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2011" i="1" l="1"/>
  <c r="B2010" i="1"/>
  <c r="B2009" i="1"/>
  <c r="B2008" i="1"/>
  <c r="B2007" i="1"/>
  <c r="B2006" i="1"/>
  <c r="B2005" i="1"/>
  <c r="B2004" i="1"/>
  <c r="B2003" i="1"/>
  <c r="B2002" i="1"/>
  <c r="B2001" i="1"/>
  <c r="B2000" i="1"/>
  <c r="B1999" i="1"/>
  <c r="B1998" i="1"/>
  <c r="B1997" i="1"/>
  <c r="B1996" i="1"/>
  <c r="B1995" i="1"/>
  <c r="B1994" i="1"/>
  <c r="B1993" i="1"/>
  <c r="B1992" i="1"/>
  <c r="B1991" i="1"/>
  <c r="B1990" i="1"/>
  <c r="B1989" i="1"/>
  <c r="B1988" i="1"/>
  <c r="B1987" i="1"/>
  <c r="B1986" i="1"/>
  <c r="B1985" i="1"/>
  <c r="B1984" i="1"/>
  <c r="B1983" i="1"/>
  <c r="B1982" i="1"/>
  <c r="B1981" i="1"/>
  <c r="B1980" i="1"/>
  <c r="B1979" i="1"/>
  <c r="B1978" i="1"/>
  <c r="B1977" i="1"/>
  <c r="B1976" i="1"/>
  <c r="B1975" i="1"/>
  <c r="B1974" i="1"/>
  <c r="B1973" i="1"/>
  <c r="B1972" i="1"/>
  <c r="B1971" i="1"/>
  <c r="B1970" i="1"/>
  <c r="B1969" i="1"/>
  <c r="B1968" i="1"/>
  <c r="B1967" i="1"/>
  <c r="B1966" i="1"/>
  <c r="B1965" i="1"/>
  <c r="B1964" i="1"/>
  <c r="B1963" i="1"/>
  <c r="B1962" i="1"/>
  <c r="B1961" i="1"/>
  <c r="B1960" i="1"/>
  <c r="B1959" i="1"/>
  <c r="B1958" i="1"/>
  <c r="B1957" i="1"/>
  <c r="B1956" i="1"/>
  <c r="B1955" i="1"/>
  <c r="B1954" i="1"/>
  <c r="B1953" i="1"/>
  <c r="B1952" i="1"/>
  <c r="B1951" i="1"/>
  <c r="B1950" i="1"/>
  <c r="B1949" i="1"/>
  <c r="B1948" i="1"/>
  <c r="B1947" i="1"/>
  <c r="B1946" i="1"/>
  <c r="B1945" i="1"/>
  <c r="B1944" i="1"/>
  <c r="B1943" i="1"/>
  <c r="B1942" i="1"/>
  <c r="B1941" i="1"/>
  <c r="B1940" i="1"/>
  <c r="B1939" i="1"/>
  <c r="B1938" i="1"/>
  <c r="B1937" i="1"/>
  <c r="B1936" i="1"/>
  <c r="B1935" i="1"/>
  <c r="B1934" i="1"/>
  <c r="B1933" i="1"/>
  <c r="B1932" i="1"/>
  <c r="B1931" i="1"/>
  <c r="B1930" i="1"/>
  <c r="B1929" i="1"/>
  <c r="B1928" i="1"/>
  <c r="B1927" i="1"/>
  <c r="B1926" i="1"/>
  <c r="B1925" i="1"/>
  <c r="B1924" i="1"/>
  <c r="B1923" i="1"/>
  <c r="B1922" i="1"/>
  <c r="B1921" i="1"/>
  <c r="B1920" i="1"/>
  <c r="B1919" i="1"/>
  <c r="B1918" i="1"/>
  <c r="B1917" i="1"/>
  <c r="B1916" i="1"/>
  <c r="B1915" i="1"/>
  <c r="B1914" i="1"/>
  <c r="B1913" i="1"/>
  <c r="B1912" i="1"/>
  <c r="B1911" i="1"/>
  <c r="B1910" i="1"/>
  <c r="B1909" i="1"/>
  <c r="B1908" i="1"/>
  <c r="B1907" i="1"/>
  <c r="B1906" i="1"/>
  <c r="B1905" i="1"/>
  <c r="B1904" i="1"/>
  <c r="B1903" i="1"/>
  <c r="B1902" i="1"/>
  <c r="B1901" i="1"/>
  <c r="B1900" i="1"/>
  <c r="B1899" i="1"/>
  <c r="B1898" i="1"/>
  <c r="B1897" i="1"/>
  <c r="B1896" i="1"/>
  <c r="B1895" i="1"/>
  <c r="B1894" i="1"/>
  <c r="B1893" i="1"/>
  <c r="B1892" i="1"/>
  <c r="B1891" i="1"/>
  <c r="B1890" i="1"/>
  <c r="B1889" i="1"/>
  <c r="B1888" i="1"/>
  <c r="B1887" i="1"/>
  <c r="B1886" i="1"/>
  <c r="B1885" i="1"/>
  <c r="B1884" i="1"/>
  <c r="B1883" i="1"/>
  <c r="B1882" i="1"/>
  <c r="B1881" i="1"/>
  <c r="B1880" i="1"/>
  <c r="B1879" i="1"/>
  <c r="B1878" i="1"/>
  <c r="B1877" i="1"/>
  <c r="B1876" i="1"/>
  <c r="B1875" i="1"/>
  <c r="B1874" i="1"/>
  <c r="B1873" i="1"/>
  <c r="B1872" i="1"/>
  <c r="B1871" i="1"/>
  <c r="B1870" i="1"/>
  <c r="B1869" i="1"/>
  <c r="B1868" i="1"/>
  <c r="B1867" i="1"/>
  <c r="B1866" i="1"/>
  <c r="B1865" i="1"/>
  <c r="B1864" i="1"/>
  <c r="B1863" i="1"/>
  <c r="B1862" i="1"/>
  <c r="B1861" i="1"/>
  <c r="B1860" i="1"/>
  <c r="B1859" i="1"/>
  <c r="B1858" i="1"/>
  <c r="B1857" i="1"/>
  <c r="B1856" i="1"/>
  <c r="B1855" i="1"/>
  <c r="B1854" i="1"/>
  <c r="B1853" i="1"/>
  <c r="B1852" i="1"/>
  <c r="B1851" i="1"/>
  <c r="B1850" i="1"/>
  <c r="B1849" i="1"/>
  <c r="B1848" i="1"/>
  <c r="B1847" i="1"/>
  <c r="B1846" i="1"/>
  <c r="B1845" i="1"/>
  <c r="B1844" i="1"/>
  <c r="B1843" i="1"/>
  <c r="B1842" i="1"/>
  <c r="B1841" i="1"/>
  <c r="B1840" i="1"/>
  <c r="B1839" i="1"/>
  <c r="B1838" i="1"/>
  <c r="B1837" i="1"/>
  <c r="B1836" i="1"/>
  <c r="B1835" i="1"/>
  <c r="B1834" i="1"/>
  <c r="B1833" i="1"/>
  <c r="B1832" i="1"/>
  <c r="B1831" i="1"/>
  <c r="B1830" i="1"/>
  <c r="B1829" i="1"/>
  <c r="B1828" i="1"/>
  <c r="B1827" i="1"/>
  <c r="B1826" i="1"/>
  <c r="B1825" i="1"/>
  <c r="B1824" i="1"/>
  <c r="B1823" i="1"/>
  <c r="B1822" i="1"/>
  <c r="B1821" i="1"/>
  <c r="B1820" i="1"/>
  <c r="B1819" i="1"/>
  <c r="B1818" i="1"/>
  <c r="B1817" i="1"/>
  <c r="B1816" i="1"/>
  <c r="B1815" i="1"/>
  <c r="B1814" i="1"/>
  <c r="B1813" i="1"/>
  <c r="B1812" i="1"/>
  <c r="B1811" i="1"/>
  <c r="B1810" i="1"/>
  <c r="B1809" i="1"/>
  <c r="B1808" i="1"/>
  <c r="B1807" i="1"/>
  <c r="B1806" i="1"/>
  <c r="B1805" i="1"/>
  <c r="B1804" i="1"/>
  <c r="B1803" i="1"/>
  <c r="B1802" i="1"/>
  <c r="B1801" i="1"/>
  <c r="B1800" i="1"/>
  <c r="B1799" i="1"/>
  <c r="B1798" i="1"/>
  <c r="B1797" i="1"/>
  <c r="B1796" i="1"/>
  <c r="B1795" i="1"/>
  <c r="B1794" i="1"/>
  <c r="B1793" i="1"/>
  <c r="B1792" i="1"/>
  <c r="B1791" i="1"/>
  <c r="B1790" i="1"/>
  <c r="B1789" i="1"/>
  <c r="B1788" i="1"/>
  <c r="B1787" i="1"/>
  <c r="B1786" i="1"/>
  <c r="B1785" i="1"/>
  <c r="B1784" i="1"/>
  <c r="B1783" i="1"/>
  <c r="B1782" i="1"/>
  <c r="B1781" i="1"/>
  <c r="B1780" i="1"/>
  <c r="B1779" i="1"/>
  <c r="B1778" i="1"/>
  <c r="B1777" i="1"/>
  <c r="B1776" i="1"/>
  <c r="B1775" i="1"/>
  <c r="B1774" i="1"/>
  <c r="B1773" i="1"/>
  <c r="B1772" i="1"/>
  <c r="B1771" i="1"/>
  <c r="B1770" i="1"/>
  <c r="B1769" i="1"/>
  <c r="B1768" i="1"/>
  <c r="B1767" i="1"/>
  <c r="B1766" i="1"/>
  <c r="B1765" i="1"/>
  <c r="B1764" i="1"/>
  <c r="B1763" i="1"/>
  <c r="B1762" i="1"/>
  <c r="B1761" i="1"/>
  <c r="B1760" i="1"/>
  <c r="B1759" i="1"/>
  <c r="B1758" i="1"/>
  <c r="B1757" i="1"/>
  <c r="B1756" i="1"/>
  <c r="B1755" i="1"/>
  <c r="B1754" i="1"/>
  <c r="B1753" i="1"/>
  <c r="B1752" i="1"/>
  <c r="B1751" i="1"/>
  <c r="B1750" i="1"/>
  <c r="B1749" i="1"/>
  <c r="B1748" i="1"/>
  <c r="B1747" i="1"/>
  <c r="B1746" i="1"/>
  <c r="B1745" i="1"/>
  <c r="B1744" i="1"/>
  <c r="B1743" i="1"/>
  <c r="B1742" i="1"/>
  <c r="B1741" i="1"/>
  <c r="B1740" i="1"/>
  <c r="B1739" i="1"/>
  <c r="B1738" i="1"/>
  <c r="B1737" i="1"/>
  <c r="B1736" i="1"/>
  <c r="B1735" i="1"/>
  <c r="B1734" i="1"/>
  <c r="B1733" i="1"/>
  <c r="B1732" i="1"/>
  <c r="B1731" i="1"/>
  <c r="B1730" i="1"/>
  <c r="B1729" i="1"/>
  <c r="B1728" i="1"/>
  <c r="B1727" i="1"/>
  <c r="B1726" i="1"/>
  <c r="B1725" i="1"/>
  <c r="B1724" i="1"/>
  <c r="B1723" i="1"/>
  <c r="B1722" i="1"/>
  <c r="B1721" i="1"/>
  <c r="B1720" i="1"/>
  <c r="B1719" i="1"/>
  <c r="B1718" i="1"/>
  <c r="B1717" i="1"/>
  <c r="B1716" i="1"/>
  <c r="B1715" i="1"/>
  <c r="B1714" i="1"/>
  <c r="B1713" i="1"/>
  <c r="B1712" i="1"/>
  <c r="B1711" i="1"/>
  <c r="B1710" i="1"/>
  <c r="B1709" i="1"/>
  <c r="B1708" i="1"/>
  <c r="B1707" i="1"/>
  <c r="B1706" i="1"/>
  <c r="B1705" i="1"/>
  <c r="B1704" i="1"/>
  <c r="B1703" i="1"/>
  <c r="B1702" i="1"/>
  <c r="B1701" i="1"/>
  <c r="B1700" i="1"/>
  <c r="B1699" i="1"/>
  <c r="B1698" i="1"/>
  <c r="B1697" i="1"/>
  <c r="B1696" i="1"/>
  <c r="B1695" i="1"/>
  <c r="B1694" i="1"/>
  <c r="B1693" i="1"/>
  <c r="B1692" i="1"/>
  <c r="B1691" i="1"/>
  <c r="B1690" i="1"/>
  <c r="B1689" i="1"/>
  <c r="B1688" i="1"/>
  <c r="B1687" i="1"/>
  <c r="B1686" i="1"/>
  <c r="B1685" i="1"/>
  <c r="B1684" i="1"/>
  <c r="B1683" i="1"/>
  <c r="B1682" i="1"/>
  <c r="B1681" i="1"/>
  <c r="B1680" i="1"/>
  <c r="B1679" i="1"/>
  <c r="B1678" i="1"/>
  <c r="B1677" i="1"/>
  <c r="B1676" i="1"/>
  <c r="B1675" i="1"/>
  <c r="B1674" i="1"/>
  <c r="B1673" i="1"/>
  <c r="B1672" i="1"/>
  <c r="B1671" i="1"/>
  <c r="B1670" i="1"/>
  <c r="B1669" i="1"/>
  <c r="B1668" i="1"/>
  <c r="B1667" i="1"/>
  <c r="B1666" i="1"/>
  <c r="B1665" i="1"/>
  <c r="B1664" i="1"/>
  <c r="B1663" i="1"/>
  <c r="B1662" i="1"/>
  <c r="B1661" i="1"/>
  <c r="B1660" i="1"/>
  <c r="B1659" i="1"/>
  <c r="B1658" i="1"/>
  <c r="B1657" i="1"/>
  <c r="B1656" i="1"/>
  <c r="B1655" i="1"/>
  <c r="B1654" i="1"/>
  <c r="B1653" i="1"/>
  <c r="B1652" i="1"/>
  <c r="B1651" i="1"/>
  <c r="B1650" i="1"/>
  <c r="B1649" i="1"/>
  <c r="B1648" i="1"/>
  <c r="B1647" i="1"/>
  <c r="B1646" i="1"/>
  <c r="B1645" i="1"/>
  <c r="B1644" i="1"/>
  <c r="B1643" i="1"/>
  <c r="B1642" i="1"/>
  <c r="B1641" i="1"/>
  <c r="B1640" i="1"/>
  <c r="B1639" i="1"/>
  <c r="B1638" i="1"/>
  <c r="B1637" i="1"/>
  <c r="B1636" i="1"/>
  <c r="B1635" i="1"/>
  <c r="B1634" i="1"/>
  <c r="B1633" i="1"/>
  <c r="B1632" i="1"/>
  <c r="B1631" i="1"/>
  <c r="B1630" i="1"/>
  <c r="B1629" i="1"/>
  <c r="B1628" i="1"/>
  <c r="B1627" i="1"/>
  <c r="B1626" i="1"/>
  <c r="B1625" i="1"/>
  <c r="B1624" i="1"/>
  <c r="B1623" i="1"/>
  <c r="B1622" i="1"/>
  <c r="B1621" i="1"/>
  <c r="B1620" i="1"/>
  <c r="B1619" i="1"/>
  <c r="B1618" i="1"/>
  <c r="B1617" i="1"/>
  <c r="B1616" i="1"/>
  <c r="B1615" i="1"/>
  <c r="B1614" i="1"/>
  <c r="B1613" i="1"/>
  <c r="B1612" i="1"/>
  <c r="B1611" i="1"/>
  <c r="B1610" i="1"/>
  <c r="B1609" i="1"/>
  <c r="B1608" i="1"/>
  <c r="B1607" i="1"/>
  <c r="B1606" i="1"/>
  <c r="B1605" i="1"/>
  <c r="B1604" i="1"/>
  <c r="B1603" i="1"/>
  <c r="B1602" i="1"/>
  <c r="B1601" i="1"/>
  <c r="B1600" i="1"/>
  <c r="B1599" i="1"/>
  <c r="B1598" i="1"/>
  <c r="B1597" i="1"/>
  <c r="B1596" i="1"/>
  <c r="B1595" i="1"/>
  <c r="B1594" i="1"/>
  <c r="B1593" i="1"/>
  <c r="B1592" i="1"/>
  <c r="B1591" i="1"/>
  <c r="B1590" i="1"/>
  <c r="B1589" i="1"/>
  <c r="B1588" i="1"/>
  <c r="B1587" i="1"/>
  <c r="B1586" i="1"/>
  <c r="B1585" i="1"/>
  <c r="B1584" i="1"/>
  <c r="B1583" i="1"/>
  <c r="B1582" i="1"/>
  <c r="B1581" i="1"/>
  <c r="B1580" i="1"/>
  <c r="B1579" i="1"/>
  <c r="B1578" i="1"/>
  <c r="B1577" i="1"/>
  <c r="B1576" i="1"/>
  <c r="B1575" i="1"/>
  <c r="B1574" i="1"/>
  <c r="B1573" i="1"/>
  <c r="B1572" i="1"/>
  <c r="B1571" i="1"/>
  <c r="B1570" i="1"/>
  <c r="B1569" i="1"/>
  <c r="B1568" i="1"/>
  <c r="B1567" i="1"/>
  <c r="B1566" i="1"/>
  <c r="B1565" i="1"/>
  <c r="B1564" i="1"/>
  <c r="B1563" i="1"/>
  <c r="B1562" i="1"/>
  <c r="B1561" i="1"/>
  <c r="B1560" i="1"/>
  <c r="B1559" i="1"/>
  <c r="B1558" i="1"/>
  <c r="B1557" i="1"/>
  <c r="B1556" i="1"/>
  <c r="B1555" i="1"/>
  <c r="B1554" i="1"/>
  <c r="B1553" i="1"/>
  <c r="B1552" i="1"/>
  <c r="B1551" i="1"/>
  <c r="B1550" i="1"/>
  <c r="B1549" i="1"/>
  <c r="B1548" i="1"/>
  <c r="B1547" i="1"/>
  <c r="B1546" i="1"/>
  <c r="B1545" i="1"/>
  <c r="B1544" i="1"/>
  <c r="B1543" i="1"/>
  <c r="B1542" i="1"/>
  <c r="B1541" i="1"/>
  <c r="B1540" i="1"/>
  <c r="B1539" i="1"/>
  <c r="B1538" i="1"/>
  <c r="B1537" i="1"/>
  <c r="B1536" i="1"/>
  <c r="B1535" i="1"/>
  <c r="B1534" i="1"/>
  <c r="B1533" i="1"/>
  <c r="B1532" i="1"/>
  <c r="B1531" i="1"/>
  <c r="B1530" i="1"/>
  <c r="B1529" i="1"/>
  <c r="B1528" i="1"/>
  <c r="B1527" i="1"/>
  <c r="B1526" i="1"/>
  <c r="B1525" i="1"/>
  <c r="B1524" i="1"/>
  <c r="B1523" i="1"/>
  <c r="B1522" i="1"/>
  <c r="B1521" i="1"/>
  <c r="B1520" i="1"/>
  <c r="B1519" i="1"/>
  <c r="B1518" i="1"/>
  <c r="B1517" i="1"/>
  <c r="B1516" i="1"/>
  <c r="B1515" i="1"/>
  <c r="B1514" i="1"/>
  <c r="B1513" i="1"/>
  <c r="B1512" i="1"/>
  <c r="B1511" i="1"/>
  <c r="B1510" i="1"/>
  <c r="B1509" i="1"/>
  <c r="B1508" i="1"/>
  <c r="B1507" i="1"/>
  <c r="B1506" i="1"/>
  <c r="B1505" i="1"/>
  <c r="B1504" i="1"/>
  <c r="B1503" i="1"/>
  <c r="B1502" i="1"/>
  <c r="B1501" i="1"/>
  <c r="B1500" i="1"/>
  <c r="B1499" i="1"/>
  <c r="B1498" i="1"/>
  <c r="B1497" i="1"/>
  <c r="B1496" i="1"/>
  <c r="B1495" i="1"/>
  <c r="B1494" i="1"/>
  <c r="B1493" i="1"/>
  <c r="B1492" i="1"/>
  <c r="B1491" i="1"/>
  <c r="B1490" i="1"/>
  <c r="B1489" i="1"/>
  <c r="B1488" i="1"/>
  <c r="B1487" i="1"/>
  <c r="B1486" i="1"/>
  <c r="B1485" i="1"/>
  <c r="B1484" i="1"/>
  <c r="B1483" i="1"/>
  <c r="B1482" i="1"/>
  <c r="B1481" i="1"/>
  <c r="B1480" i="1"/>
  <c r="B1479" i="1"/>
  <c r="B1478" i="1"/>
  <c r="B1477" i="1"/>
  <c r="B1476" i="1"/>
  <c r="B1475" i="1"/>
  <c r="B1474" i="1"/>
  <c r="B1473" i="1"/>
  <c r="B1472" i="1"/>
  <c r="B1471" i="1"/>
  <c r="B1470" i="1"/>
  <c r="B1469" i="1"/>
  <c r="B1468" i="1"/>
  <c r="B1467" i="1"/>
  <c r="B1466" i="1"/>
  <c r="B1465" i="1"/>
  <c r="B1464" i="1"/>
  <c r="B1463" i="1"/>
  <c r="B1462" i="1"/>
  <c r="B1461" i="1"/>
  <c r="B1460" i="1"/>
  <c r="B1459" i="1"/>
  <c r="B1458" i="1"/>
  <c r="B1457" i="1"/>
  <c r="B1456" i="1"/>
  <c r="B1455" i="1"/>
  <c r="B1454" i="1"/>
  <c r="B1453" i="1"/>
  <c r="B1452" i="1"/>
  <c r="B1451" i="1"/>
  <c r="B1450" i="1"/>
  <c r="B1449" i="1"/>
  <c r="B1448" i="1"/>
  <c r="B1447" i="1"/>
  <c r="B1446" i="1"/>
  <c r="B1445" i="1"/>
  <c r="B1444" i="1"/>
  <c r="B1443" i="1"/>
  <c r="B1442" i="1"/>
  <c r="B1441" i="1"/>
  <c r="B1440" i="1"/>
  <c r="B1439" i="1"/>
  <c r="B1438" i="1"/>
  <c r="B1437" i="1"/>
  <c r="B1436" i="1"/>
  <c r="B1435" i="1"/>
  <c r="B1434" i="1"/>
  <c r="B1433" i="1"/>
  <c r="B1432" i="1"/>
  <c r="B1431" i="1"/>
  <c r="B1430" i="1"/>
  <c r="B1429" i="1"/>
  <c r="B1428" i="1"/>
  <c r="B1427" i="1"/>
  <c r="B1426" i="1"/>
  <c r="B1425" i="1"/>
  <c r="B1424" i="1"/>
  <c r="B1423" i="1"/>
  <c r="B1422" i="1"/>
  <c r="B1421" i="1"/>
  <c r="B1420" i="1"/>
  <c r="B1419" i="1"/>
  <c r="B1418" i="1"/>
  <c r="B1417" i="1"/>
  <c r="B1416" i="1"/>
  <c r="B1415" i="1"/>
  <c r="B1414" i="1"/>
  <c r="B1413" i="1"/>
  <c r="B1412" i="1"/>
  <c r="B1411" i="1"/>
  <c r="B1410" i="1"/>
  <c r="B1409" i="1"/>
  <c r="B1408" i="1"/>
  <c r="B1407" i="1"/>
  <c r="B1406" i="1"/>
  <c r="B1405" i="1"/>
  <c r="B1404" i="1"/>
  <c r="B1403" i="1"/>
  <c r="B1402" i="1"/>
  <c r="B1401" i="1"/>
  <c r="B1400" i="1"/>
  <c r="B1399" i="1"/>
  <c r="B1398" i="1"/>
  <c r="B1397" i="1"/>
  <c r="B1396" i="1"/>
  <c r="B1395" i="1"/>
  <c r="B1394" i="1"/>
  <c r="B1393" i="1"/>
  <c r="B1392" i="1"/>
  <c r="B1391" i="1"/>
  <c r="B1390" i="1"/>
  <c r="B1389" i="1"/>
  <c r="B1388" i="1"/>
  <c r="B1387" i="1"/>
  <c r="B1386" i="1"/>
  <c r="B1385" i="1"/>
  <c r="B1384" i="1"/>
  <c r="B1383" i="1"/>
  <c r="B1382" i="1"/>
  <c r="B1381" i="1"/>
  <c r="B1380" i="1"/>
  <c r="B1379" i="1"/>
  <c r="B1378" i="1"/>
  <c r="B1377" i="1"/>
  <c r="B1376" i="1"/>
  <c r="B1375" i="1"/>
  <c r="B1374" i="1"/>
  <c r="B1373" i="1"/>
  <c r="B1372" i="1"/>
  <c r="B1371" i="1"/>
  <c r="B1370" i="1"/>
  <c r="B1369" i="1"/>
  <c r="B1368" i="1"/>
  <c r="B1367" i="1"/>
  <c r="B1366" i="1"/>
  <c r="B1365" i="1"/>
  <c r="B1364" i="1"/>
  <c r="B1363" i="1"/>
  <c r="B1362" i="1"/>
  <c r="B1361" i="1"/>
  <c r="B1360" i="1"/>
  <c r="B1359" i="1"/>
  <c r="B1358" i="1"/>
  <c r="B1357" i="1"/>
  <c r="B1356" i="1"/>
  <c r="B1355" i="1"/>
  <c r="B1354" i="1"/>
  <c r="B1353" i="1"/>
  <c r="B1352" i="1"/>
  <c r="B1351" i="1"/>
  <c r="B1350" i="1"/>
  <c r="B1349" i="1"/>
  <c r="B1348" i="1"/>
  <c r="B1347" i="1"/>
  <c r="B1346" i="1"/>
  <c r="B1345" i="1"/>
  <c r="B1344" i="1"/>
  <c r="B1343" i="1"/>
  <c r="B1342" i="1"/>
  <c r="B1341" i="1"/>
  <c r="B1340" i="1"/>
  <c r="B1339" i="1"/>
  <c r="B1338" i="1"/>
  <c r="B1337" i="1"/>
  <c r="B1336" i="1"/>
  <c r="B1335" i="1"/>
  <c r="B1334" i="1"/>
  <c r="B1333" i="1"/>
  <c r="B1332" i="1"/>
  <c r="B1331" i="1"/>
  <c r="B1330" i="1"/>
  <c r="B1329" i="1"/>
  <c r="B1328" i="1"/>
  <c r="B1327" i="1"/>
  <c r="B1326" i="1"/>
  <c r="B1325" i="1"/>
  <c r="B1324" i="1"/>
  <c r="B1323" i="1"/>
  <c r="B1322" i="1"/>
  <c r="B1321" i="1"/>
  <c r="B1320" i="1"/>
  <c r="B1319" i="1"/>
  <c r="B1318" i="1"/>
  <c r="B1317" i="1"/>
  <c r="B1316" i="1"/>
  <c r="B1315" i="1"/>
  <c r="B1314" i="1"/>
  <c r="B1313" i="1"/>
  <c r="B1312" i="1"/>
  <c r="B1311" i="1"/>
  <c r="B1310" i="1"/>
  <c r="B1309" i="1"/>
  <c r="B1308" i="1"/>
  <c r="B1307" i="1"/>
  <c r="B1306" i="1"/>
  <c r="B1305" i="1"/>
  <c r="B1304" i="1"/>
  <c r="B1303" i="1"/>
  <c r="B1302" i="1"/>
  <c r="B1301" i="1"/>
  <c r="B1300" i="1"/>
  <c r="B1299" i="1"/>
  <c r="B1298" i="1"/>
  <c r="B1297" i="1"/>
  <c r="B1296" i="1"/>
  <c r="B1295" i="1"/>
  <c r="B1294" i="1"/>
  <c r="B1293" i="1"/>
  <c r="B1292" i="1"/>
  <c r="B1291" i="1"/>
  <c r="B1290" i="1"/>
  <c r="B1289" i="1"/>
  <c r="B1288" i="1"/>
  <c r="B1287" i="1"/>
  <c r="B1286" i="1"/>
  <c r="B1285" i="1"/>
  <c r="B1284" i="1"/>
  <c r="B1283" i="1"/>
  <c r="B1282" i="1"/>
  <c r="B1281" i="1"/>
  <c r="B1280" i="1"/>
  <c r="B1279" i="1"/>
  <c r="B1278" i="1"/>
  <c r="B1277" i="1"/>
  <c r="B1276" i="1"/>
  <c r="B1275" i="1"/>
  <c r="B1274" i="1"/>
  <c r="B1273" i="1"/>
  <c r="B1272" i="1"/>
  <c r="B1271" i="1"/>
  <c r="B1270" i="1"/>
  <c r="B1269" i="1"/>
  <c r="B1268" i="1"/>
  <c r="B1267" i="1"/>
  <c r="B1266" i="1"/>
  <c r="B1265" i="1"/>
  <c r="B1264" i="1"/>
  <c r="B1263" i="1"/>
  <c r="B1262" i="1"/>
  <c r="B1261" i="1"/>
  <c r="B1260" i="1"/>
  <c r="B1259" i="1"/>
  <c r="B1258" i="1"/>
  <c r="B1257" i="1"/>
  <c r="B1256" i="1"/>
  <c r="B1255" i="1"/>
  <c r="B1254" i="1"/>
  <c r="B1253" i="1"/>
  <c r="B1252" i="1"/>
  <c r="B1251" i="1"/>
  <c r="B1250" i="1"/>
  <c r="B1249" i="1"/>
  <c r="B1248" i="1"/>
  <c r="B1247" i="1"/>
  <c r="B1246" i="1"/>
  <c r="B1245" i="1"/>
  <c r="B1244" i="1"/>
  <c r="B1243" i="1"/>
  <c r="B1242" i="1"/>
  <c r="B1241" i="1"/>
  <c r="B1240" i="1"/>
  <c r="B1239" i="1"/>
  <c r="B1238" i="1"/>
  <c r="B1237" i="1"/>
  <c r="B1236" i="1"/>
  <c r="B1235" i="1"/>
  <c r="B1234" i="1"/>
  <c r="B1233" i="1"/>
  <c r="B1232" i="1"/>
  <c r="B1231" i="1"/>
  <c r="B1230" i="1"/>
  <c r="B1229" i="1"/>
  <c r="B1228" i="1"/>
  <c r="B1227" i="1"/>
  <c r="B1226" i="1"/>
  <c r="B1225" i="1"/>
  <c r="B1224" i="1"/>
  <c r="B1223" i="1"/>
  <c r="B1222" i="1"/>
  <c r="B1221" i="1"/>
  <c r="B1220" i="1"/>
  <c r="B1219" i="1"/>
  <c r="B1218" i="1"/>
  <c r="B1217" i="1"/>
  <c r="B1216" i="1"/>
  <c r="B1215" i="1"/>
  <c r="B1214" i="1"/>
  <c r="B1213" i="1"/>
  <c r="B1212" i="1"/>
  <c r="B1211" i="1"/>
  <c r="B1210" i="1"/>
  <c r="B1209" i="1"/>
  <c r="B1208" i="1"/>
  <c r="B1207" i="1"/>
  <c r="B1206" i="1"/>
  <c r="B1205" i="1"/>
  <c r="B1204" i="1"/>
  <c r="B1203" i="1"/>
  <c r="B1202" i="1"/>
  <c r="B1201" i="1"/>
  <c r="B1200" i="1"/>
  <c r="B1199" i="1"/>
  <c r="B1198" i="1"/>
  <c r="B1197" i="1"/>
  <c r="B1196" i="1"/>
  <c r="B1195" i="1"/>
  <c r="B1194" i="1"/>
  <c r="B1193" i="1"/>
  <c r="B1192" i="1"/>
  <c r="B1191" i="1"/>
  <c r="B1190" i="1"/>
  <c r="B1189" i="1"/>
  <c r="B1188" i="1"/>
  <c r="B1187" i="1"/>
  <c r="B1186" i="1"/>
  <c r="B1185" i="1"/>
  <c r="B1184" i="1"/>
  <c r="B1183" i="1"/>
  <c r="B1182" i="1"/>
  <c r="B1181" i="1"/>
  <c r="B1180" i="1"/>
  <c r="B1179" i="1"/>
  <c r="B1178" i="1"/>
  <c r="B1177" i="1"/>
  <c r="B1176" i="1"/>
  <c r="B1175" i="1"/>
  <c r="B1174" i="1"/>
  <c r="B1173" i="1"/>
  <c r="B1172" i="1"/>
  <c r="B1171" i="1"/>
  <c r="B1170" i="1"/>
  <c r="B1169" i="1"/>
  <c r="B1168" i="1"/>
  <c r="B1167" i="1"/>
  <c r="B1166" i="1"/>
  <c r="B1165" i="1"/>
  <c r="B1164" i="1"/>
  <c r="B1163" i="1"/>
  <c r="B1162" i="1"/>
  <c r="B1161" i="1"/>
  <c r="B1160" i="1"/>
  <c r="B1159" i="1"/>
  <c r="B1158" i="1"/>
  <c r="B1157" i="1"/>
  <c r="B1156" i="1"/>
  <c r="B1155" i="1"/>
  <c r="B1154" i="1"/>
  <c r="B1153" i="1"/>
  <c r="B1152" i="1"/>
  <c r="B1151" i="1"/>
  <c r="B1150" i="1"/>
  <c r="B1149" i="1"/>
  <c r="B1148" i="1"/>
  <c r="B1147" i="1"/>
  <c r="B1146" i="1"/>
  <c r="B1145" i="1"/>
  <c r="B1144" i="1"/>
  <c r="B1143" i="1"/>
  <c r="B1142" i="1"/>
  <c r="B1141" i="1"/>
  <c r="B1140" i="1"/>
  <c r="B1139" i="1"/>
  <c r="B1138" i="1"/>
  <c r="B1137" i="1"/>
  <c r="B1136" i="1"/>
  <c r="B1135" i="1"/>
  <c r="B1134" i="1"/>
  <c r="B1133" i="1"/>
  <c r="B1132" i="1"/>
  <c r="B1131" i="1"/>
  <c r="B1130" i="1"/>
  <c r="B1129" i="1"/>
  <c r="B1128" i="1"/>
  <c r="B1127" i="1"/>
  <c r="B1126" i="1"/>
  <c r="B1125" i="1"/>
  <c r="B1124" i="1"/>
  <c r="B1123" i="1"/>
  <c r="B1122" i="1"/>
  <c r="B1121" i="1"/>
  <c r="B1120" i="1"/>
  <c r="B1119" i="1"/>
  <c r="B1118" i="1"/>
  <c r="B1117" i="1"/>
  <c r="B1116" i="1"/>
  <c r="B1115" i="1"/>
  <c r="B1114" i="1"/>
  <c r="B1113" i="1"/>
  <c r="B1112" i="1"/>
  <c r="B1111" i="1"/>
  <c r="B1110" i="1"/>
  <c r="B1109" i="1"/>
  <c r="B1108" i="1"/>
  <c r="B1107" i="1"/>
  <c r="B1106" i="1"/>
  <c r="B1105" i="1"/>
  <c r="B1104" i="1"/>
  <c r="B1103" i="1"/>
  <c r="B1102" i="1"/>
  <c r="B1101" i="1"/>
  <c r="B1100" i="1"/>
  <c r="B1099" i="1"/>
  <c r="B1098" i="1"/>
  <c r="B1097" i="1"/>
  <c r="B1096" i="1"/>
  <c r="B1095" i="1"/>
  <c r="B1094" i="1"/>
  <c r="B1093" i="1"/>
  <c r="B1092" i="1"/>
  <c r="B1091" i="1"/>
  <c r="B1090" i="1"/>
  <c r="B1089" i="1"/>
  <c r="B1088" i="1"/>
  <c r="B1087" i="1"/>
  <c r="B1086" i="1"/>
  <c r="B1085" i="1"/>
  <c r="B1084" i="1"/>
  <c r="B1083" i="1"/>
  <c r="B1082" i="1"/>
  <c r="B1081" i="1"/>
  <c r="B1080" i="1"/>
  <c r="B1079" i="1"/>
  <c r="B1078" i="1"/>
  <c r="B1077" i="1"/>
  <c r="B1076" i="1"/>
  <c r="B1075" i="1"/>
  <c r="B1074" i="1"/>
  <c r="B1073" i="1"/>
  <c r="B1072" i="1"/>
  <c r="B1071" i="1"/>
  <c r="B1070" i="1"/>
  <c r="B1069" i="1"/>
  <c r="B1068" i="1"/>
  <c r="B1067" i="1"/>
  <c r="B1066" i="1"/>
  <c r="B1065" i="1"/>
  <c r="B1064" i="1"/>
  <c r="B1063" i="1"/>
  <c r="B1062" i="1"/>
  <c r="B1061" i="1"/>
  <c r="B1060" i="1"/>
  <c r="B1059" i="1"/>
  <c r="B1058" i="1"/>
  <c r="B1057" i="1"/>
  <c r="B1056" i="1"/>
  <c r="B1055" i="1"/>
  <c r="B1054" i="1"/>
  <c r="B1053" i="1"/>
  <c r="B1052" i="1"/>
  <c r="B1051" i="1"/>
  <c r="B1050" i="1"/>
  <c r="B1049" i="1"/>
  <c r="B1048" i="1"/>
  <c r="B1047" i="1"/>
  <c r="B1046" i="1"/>
  <c r="B1045" i="1"/>
  <c r="B1044" i="1"/>
  <c r="B1043" i="1"/>
  <c r="B1042" i="1"/>
  <c r="B1041" i="1"/>
  <c r="B1040" i="1"/>
  <c r="B1039" i="1"/>
  <c r="B1038" i="1"/>
  <c r="B1037" i="1"/>
  <c r="B1036" i="1"/>
  <c r="B1035" i="1"/>
  <c r="B1034" i="1"/>
  <c r="B1033" i="1"/>
  <c r="B1032" i="1"/>
  <c r="B1031" i="1"/>
  <c r="B1030" i="1"/>
  <c r="B1029" i="1"/>
  <c r="B1028" i="1"/>
  <c r="B1027" i="1"/>
  <c r="B1026" i="1"/>
  <c r="B1025" i="1"/>
  <c r="B1024" i="1"/>
  <c r="B1023" i="1"/>
  <c r="B1022" i="1"/>
  <c r="B1021" i="1"/>
  <c r="B1020" i="1"/>
  <c r="B1019" i="1"/>
  <c r="B1018" i="1"/>
  <c r="B1017" i="1"/>
  <c r="B1016" i="1"/>
  <c r="B1015" i="1"/>
  <c r="B1014" i="1"/>
  <c r="B1013" i="1"/>
  <c r="B1012" i="1"/>
  <c r="B1011" i="1"/>
  <c r="B1010" i="1"/>
  <c r="B1009" i="1"/>
  <c r="B1008" i="1"/>
  <c r="B1007" i="1"/>
  <c r="B1006" i="1"/>
  <c r="B1005" i="1"/>
  <c r="B1004" i="1"/>
  <c r="B1003" i="1"/>
  <c r="B1002" i="1"/>
  <c r="B1001" i="1"/>
  <c r="B1000" i="1"/>
  <c r="B999" i="1"/>
  <c r="B998" i="1"/>
  <c r="B997" i="1"/>
  <c r="B996" i="1"/>
  <c r="B995" i="1"/>
  <c r="B994" i="1"/>
  <c r="B993" i="1"/>
  <c r="B992" i="1"/>
  <c r="B991" i="1"/>
  <c r="B990" i="1"/>
  <c r="B989" i="1"/>
  <c r="B988" i="1"/>
  <c r="B987" i="1"/>
  <c r="B986" i="1"/>
  <c r="B985" i="1"/>
  <c r="B984" i="1"/>
  <c r="B983" i="1"/>
  <c r="B982" i="1"/>
  <c r="B981" i="1"/>
  <c r="B980" i="1"/>
  <c r="B979" i="1"/>
  <c r="B978" i="1"/>
  <c r="B977" i="1"/>
  <c r="B976" i="1"/>
  <c r="B975" i="1"/>
  <c r="B974" i="1"/>
  <c r="B973" i="1"/>
  <c r="B972" i="1"/>
  <c r="B971" i="1"/>
  <c r="B970" i="1"/>
  <c r="B969" i="1"/>
  <c r="B968" i="1"/>
  <c r="B967" i="1"/>
  <c r="B966" i="1"/>
  <c r="B965" i="1"/>
  <c r="B964" i="1"/>
  <c r="B963" i="1"/>
  <c r="B962" i="1"/>
  <c r="B961" i="1"/>
  <c r="B960" i="1"/>
  <c r="B959" i="1"/>
  <c r="B958" i="1"/>
  <c r="B957" i="1"/>
  <c r="B956" i="1"/>
  <c r="B955" i="1"/>
  <c r="B954" i="1"/>
  <c r="B953" i="1"/>
  <c r="B952" i="1"/>
  <c r="B951" i="1"/>
  <c r="B950" i="1"/>
  <c r="B949" i="1"/>
  <c r="B948" i="1"/>
  <c r="B947" i="1"/>
  <c r="B946" i="1"/>
  <c r="B945" i="1"/>
  <c r="B944" i="1"/>
  <c r="B943" i="1"/>
  <c r="B942" i="1"/>
  <c r="B941" i="1"/>
  <c r="B940" i="1"/>
  <c r="B939" i="1"/>
  <c r="B938" i="1"/>
  <c r="B937" i="1"/>
  <c r="B936" i="1"/>
  <c r="B935" i="1"/>
  <c r="B934" i="1"/>
  <c r="B933" i="1"/>
  <c r="B932" i="1"/>
  <c r="B931" i="1"/>
  <c r="B930" i="1"/>
  <c r="B929" i="1"/>
  <c r="B928" i="1"/>
  <c r="B927" i="1"/>
  <c r="B926" i="1"/>
  <c r="B925" i="1"/>
  <c r="B924" i="1"/>
  <c r="B923" i="1"/>
  <c r="B922" i="1"/>
  <c r="B921" i="1"/>
  <c r="B920" i="1"/>
  <c r="B919" i="1"/>
  <c r="B918" i="1"/>
  <c r="B917" i="1"/>
  <c r="B916" i="1"/>
  <c r="B915" i="1"/>
  <c r="B914" i="1"/>
  <c r="B913" i="1"/>
  <c r="B912" i="1"/>
  <c r="B911" i="1"/>
  <c r="B910" i="1"/>
  <c r="B909" i="1"/>
  <c r="B908" i="1"/>
  <c r="B907" i="1"/>
  <c r="B906" i="1"/>
  <c r="B905" i="1"/>
  <c r="B904" i="1"/>
  <c r="B903" i="1"/>
  <c r="B902" i="1"/>
  <c r="B901" i="1"/>
  <c r="B900" i="1"/>
  <c r="B899" i="1"/>
  <c r="B898" i="1"/>
  <c r="B897" i="1"/>
  <c r="B896" i="1"/>
  <c r="B895" i="1"/>
  <c r="B894" i="1"/>
  <c r="B893" i="1"/>
  <c r="B892" i="1"/>
  <c r="B891" i="1"/>
  <c r="B890" i="1"/>
  <c r="B889" i="1"/>
  <c r="B888" i="1"/>
  <c r="B887" i="1"/>
  <c r="B886" i="1"/>
  <c r="B885" i="1"/>
  <c r="B884" i="1"/>
  <c r="B883" i="1"/>
  <c r="B882" i="1"/>
  <c r="B881" i="1"/>
  <c r="B880" i="1"/>
  <c r="B879" i="1"/>
  <c r="B878" i="1"/>
  <c r="B877" i="1"/>
  <c r="B876" i="1"/>
  <c r="B875" i="1"/>
  <c r="B874" i="1"/>
  <c r="B873" i="1"/>
  <c r="B872" i="1"/>
  <c r="B871" i="1"/>
  <c r="B870" i="1"/>
  <c r="B869" i="1"/>
  <c r="B868" i="1"/>
  <c r="B867" i="1"/>
  <c r="B866" i="1"/>
  <c r="B865" i="1"/>
  <c r="B864" i="1"/>
  <c r="B863" i="1"/>
  <c r="B862" i="1"/>
  <c r="B861" i="1"/>
  <c r="B860" i="1"/>
  <c r="B859" i="1"/>
  <c r="B858" i="1"/>
  <c r="B857" i="1"/>
  <c r="B856" i="1"/>
  <c r="B855" i="1"/>
  <c r="B854" i="1"/>
  <c r="B853" i="1"/>
  <c r="B852" i="1"/>
  <c r="B851" i="1"/>
  <c r="B850" i="1"/>
  <c r="B849" i="1"/>
  <c r="B848" i="1"/>
  <c r="B847" i="1"/>
  <c r="B846" i="1"/>
  <c r="B845" i="1"/>
  <c r="B844" i="1"/>
  <c r="B843" i="1"/>
  <c r="B842" i="1"/>
  <c r="B841" i="1"/>
  <c r="B840" i="1"/>
  <c r="B839" i="1"/>
  <c r="B838" i="1"/>
  <c r="B837" i="1"/>
  <c r="B836" i="1"/>
  <c r="B835" i="1"/>
  <c r="B834" i="1"/>
  <c r="B833" i="1"/>
  <c r="B832" i="1"/>
  <c r="B831" i="1"/>
  <c r="B830" i="1"/>
  <c r="B829" i="1"/>
  <c r="B828" i="1"/>
  <c r="B827" i="1"/>
  <c r="B826" i="1"/>
  <c r="B825" i="1"/>
  <c r="B824" i="1"/>
  <c r="B823" i="1"/>
  <c r="B822" i="1"/>
  <c r="B821" i="1"/>
  <c r="B820" i="1"/>
  <c r="B819" i="1"/>
  <c r="B818" i="1"/>
  <c r="B817" i="1"/>
  <c r="B816" i="1"/>
  <c r="B815" i="1"/>
  <c r="B814" i="1"/>
  <c r="B813" i="1"/>
  <c r="B812" i="1"/>
  <c r="B811" i="1"/>
  <c r="B810" i="1"/>
  <c r="B809" i="1"/>
  <c r="B808" i="1"/>
  <c r="B807" i="1"/>
  <c r="B806" i="1"/>
  <c r="B805" i="1"/>
  <c r="B804" i="1"/>
  <c r="B803" i="1"/>
  <c r="B802" i="1"/>
  <c r="B801" i="1"/>
  <c r="B800" i="1"/>
  <c r="B799" i="1"/>
  <c r="B798" i="1"/>
  <c r="B797" i="1"/>
  <c r="B796" i="1"/>
  <c r="B795" i="1"/>
  <c r="B794" i="1"/>
  <c r="B793" i="1"/>
  <c r="B792" i="1"/>
  <c r="B791" i="1"/>
  <c r="B790" i="1"/>
  <c r="B789" i="1"/>
  <c r="B788" i="1"/>
  <c r="B787" i="1"/>
  <c r="B786" i="1"/>
  <c r="B785" i="1"/>
  <c r="B784" i="1"/>
  <c r="B783" i="1"/>
  <c r="B782" i="1"/>
  <c r="B781" i="1"/>
  <c r="B780" i="1"/>
  <c r="B779" i="1"/>
  <c r="B778" i="1"/>
  <c r="B777" i="1"/>
  <c r="B776" i="1"/>
  <c r="B775" i="1"/>
  <c r="B774" i="1"/>
  <c r="B773" i="1"/>
  <c r="B772" i="1"/>
  <c r="B771" i="1"/>
  <c r="B770" i="1"/>
  <c r="B769" i="1"/>
  <c r="B768" i="1"/>
  <c r="B767" i="1"/>
  <c r="B766" i="1"/>
  <c r="B765" i="1"/>
  <c r="B764" i="1"/>
  <c r="B763" i="1"/>
  <c r="B762" i="1"/>
  <c r="B761" i="1"/>
  <c r="B760" i="1"/>
  <c r="B759" i="1"/>
  <c r="B758" i="1"/>
  <c r="B757" i="1"/>
  <c r="B756" i="1"/>
  <c r="B755" i="1"/>
  <c r="B754" i="1"/>
  <c r="B753" i="1"/>
  <c r="B752" i="1"/>
  <c r="B751" i="1"/>
  <c r="B750" i="1"/>
  <c r="B749" i="1"/>
  <c r="B748" i="1"/>
  <c r="B747" i="1"/>
  <c r="B746" i="1"/>
  <c r="B745" i="1"/>
  <c r="B744" i="1"/>
  <c r="B743" i="1"/>
  <c r="B742" i="1"/>
  <c r="B741" i="1"/>
  <c r="B740" i="1"/>
  <c r="B739" i="1"/>
  <c r="B738" i="1"/>
  <c r="B737" i="1"/>
  <c r="B736" i="1"/>
  <c r="B735" i="1"/>
  <c r="B734" i="1"/>
  <c r="B733" i="1"/>
  <c r="B732" i="1"/>
  <c r="B731" i="1"/>
  <c r="B730" i="1"/>
  <c r="B729" i="1"/>
  <c r="B728" i="1"/>
  <c r="B727" i="1"/>
  <c r="B726" i="1"/>
  <c r="B725" i="1"/>
  <c r="B724" i="1"/>
  <c r="B723" i="1"/>
  <c r="B722" i="1"/>
  <c r="B721" i="1"/>
  <c r="B720" i="1"/>
  <c r="B719" i="1"/>
  <c r="B718" i="1"/>
  <c r="B717" i="1"/>
  <c r="B716" i="1"/>
  <c r="B715" i="1"/>
  <c r="B714" i="1"/>
  <c r="B713" i="1"/>
  <c r="B712" i="1"/>
  <c r="B711" i="1"/>
  <c r="B710" i="1"/>
  <c r="B709" i="1"/>
  <c r="B708" i="1"/>
  <c r="B707" i="1"/>
  <c r="B706" i="1"/>
  <c r="B705" i="1"/>
  <c r="B704" i="1"/>
  <c r="B703" i="1"/>
  <c r="B702" i="1"/>
  <c r="B701" i="1"/>
  <c r="B700" i="1"/>
  <c r="B699" i="1"/>
  <c r="B698" i="1"/>
  <c r="B697" i="1"/>
  <c r="B696" i="1"/>
  <c r="B695" i="1"/>
  <c r="B694" i="1"/>
  <c r="B693" i="1"/>
  <c r="B692" i="1"/>
  <c r="B691" i="1"/>
  <c r="B690" i="1"/>
  <c r="B689" i="1"/>
  <c r="B688" i="1"/>
  <c r="B687" i="1"/>
  <c r="B686" i="1"/>
  <c r="B685" i="1"/>
  <c r="B684" i="1"/>
  <c r="B683" i="1"/>
  <c r="B682" i="1"/>
  <c r="B681" i="1"/>
  <c r="B680" i="1"/>
  <c r="B679" i="1"/>
  <c r="B678" i="1"/>
  <c r="B677" i="1"/>
  <c r="B676" i="1"/>
  <c r="B675" i="1"/>
  <c r="B674" i="1"/>
  <c r="B673" i="1"/>
  <c r="B672" i="1"/>
  <c r="B671" i="1"/>
  <c r="B670" i="1"/>
  <c r="B669" i="1"/>
  <c r="B668" i="1"/>
  <c r="B667" i="1"/>
  <c r="B666" i="1"/>
  <c r="B665" i="1"/>
  <c r="B664" i="1"/>
  <c r="B663" i="1"/>
  <c r="B662" i="1"/>
  <c r="B661" i="1"/>
  <c r="B660" i="1"/>
  <c r="B659" i="1"/>
  <c r="B658" i="1"/>
  <c r="B657" i="1"/>
  <c r="B656" i="1"/>
  <c r="B655" i="1"/>
  <c r="B654" i="1"/>
  <c r="B653" i="1"/>
  <c r="B652" i="1"/>
  <c r="B651" i="1"/>
  <c r="B650" i="1"/>
  <c r="B649" i="1"/>
  <c r="B648" i="1"/>
  <c r="B647" i="1"/>
  <c r="B646" i="1"/>
  <c r="B645" i="1"/>
  <c r="B644" i="1"/>
  <c r="B643" i="1"/>
  <c r="B642" i="1"/>
  <c r="B641" i="1"/>
  <c r="B640" i="1"/>
  <c r="B639" i="1"/>
  <c r="B638" i="1"/>
  <c r="B637" i="1"/>
  <c r="B636" i="1"/>
  <c r="B635" i="1"/>
  <c r="B634" i="1"/>
  <c r="B633" i="1"/>
  <c r="B632" i="1"/>
  <c r="B631" i="1"/>
  <c r="B630" i="1"/>
  <c r="B629" i="1"/>
  <c r="B628" i="1"/>
  <c r="B627" i="1"/>
  <c r="B626" i="1"/>
  <c r="B625" i="1"/>
  <c r="B624" i="1"/>
  <c r="B623" i="1"/>
  <c r="B622" i="1"/>
  <c r="B621" i="1"/>
  <c r="B620" i="1"/>
  <c r="B619" i="1"/>
  <c r="B618" i="1"/>
  <c r="B617" i="1"/>
  <c r="B616" i="1"/>
  <c r="B615" i="1"/>
  <c r="B614" i="1"/>
  <c r="B613" i="1"/>
  <c r="B612" i="1"/>
  <c r="B611" i="1"/>
  <c r="B610" i="1"/>
  <c r="B609" i="1"/>
  <c r="B608" i="1"/>
  <c r="B607" i="1"/>
  <c r="B606" i="1"/>
  <c r="B605" i="1"/>
  <c r="B604" i="1"/>
  <c r="B603" i="1"/>
  <c r="B602" i="1"/>
  <c r="B601" i="1"/>
  <c r="B600" i="1"/>
  <c r="B599" i="1"/>
  <c r="B598" i="1"/>
  <c r="B597" i="1"/>
  <c r="B596" i="1"/>
  <c r="B595" i="1"/>
  <c r="B594" i="1"/>
  <c r="B593" i="1"/>
  <c r="B592" i="1"/>
  <c r="B591" i="1"/>
  <c r="B590" i="1"/>
  <c r="B589" i="1"/>
  <c r="B588" i="1"/>
  <c r="B587" i="1"/>
  <c r="B586" i="1"/>
  <c r="B585" i="1"/>
  <c r="B584" i="1"/>
  <c r="B583" i="1"/>
  <c r="B582" i="1"/>
  <c r="B581" i="1"/>
  <c r="B580" i="1"/>
  <c r="B579" i="1"/>
  <c r="B578" i="1"/>
  <c r="B577" i="1"/>
  <c r="B576" i="1"/>
  <c r="B575" i="1"/>
  <c r="B574" i="1"/>
  <c r="B573" i="1"/>
  <c r="B572" i="1"/>
  <c r="B571" i="1"/>
  <c r="B570" i="1"/>
  <c r="B569" i="1"/>
  <c r="B568" i="1"/>
  <c r="B567" i="1"/>
  <c r="B566" i="1"/>
  <c r="B565" i="1"/>
  <c r="B564" i="1"/>
  <c r="B563" i="1"/>
  <c r="B562" i="1"/>
  <c r="B561" i="1"/>
  <c r="B560" i="1"/>
  <c r="B559" i="1"/>
  <c r="B558" i="1"/>
  <c r="B557" i="1"/>
  <c r="B556" i="1"/>
  <c r="B555" i="1"/>
  <c r="B554" i="1"/>
  <c r="B553" i="1"/>
  <c r="B552" i="1"/>
  <c r="B551" i="1"/>
  <c r="B550" i="1"/>
  <c r="B549" i="1"/>
  <c r="B548" i="1"/>
  <c r="B547" i="1"/>
  <c r="B546" i="1"/>
  <c r="B545" i="1"/>
  <c r="B544" i="1"/>
  <c r="B543" i="1"/>
  <c r="B542" i="1"/>
  <c r="B541" i="1"/>
  <c r="B540" i="1"/>
  <c r="B539" i="1"/>
  <c r="B538" i="1"/>
  <c r="B537" i="1"/>
  <c r="B536" i="1"/>
  <c r="B535" i="1"/>
  <c r="B534" i="1"/>
  <c r="B533" i="1"/>
  <c r="B532" i="1"/>
  <c r="B531" i="1"/>
  <c r="B530" i="1"/>
  <c r="B529" i="1"/>
  <c r="B528" i="1"/>
  <c r="B527" i="1"/>
  <c r="B526" i="1"/>
  <c r="B525" i="1"/>
  <c r="B524" i="1"/>
  <c r="B523" i="1"/>
  <c r="B522" i="1"/>
  <c r="B521" i="1"/>
  <c r="B520" i="1"/>
  <c r="B519" i="1"/>
  <c r="B518" i="1"/>
  <c r="B517" i="1"/>
  <c r="B516" i="1"/>
  <c r="B515" i="1"/>
  <c r="B514" i="1"/>
  <c r="B513" i="1"/>
  <c r="B512" i="1"/>
  <c r="B511" i="1"/>
  <c r="B510" i="1"/>
  <c r="B509" i="1"/>
  <c r="B508" i="1"/>
  <c r="B507" i="1"/>
  <c r="B506" i="1"/>
  <c r="B505" i="1"/>
  <c r="B504" i="1"/>
  <c r="B503" i="1"/>
  <c r="B502" i="1"/>
  <c r="B501" i="1"/>
  <c r="B500" i="1"/>
  <c r="B499" i="1"/>
  <c r="B498" i="1"/>
  <c r="B497" i="1"/>
  <c r="B496" i="1"/>
  <c r="B495" i="1"/>
  <c r="B494" i="1"/>
  <c r="B493" i="1"/>
  <c r="B492" i="1"/>
  <c r="B491" i="1"/>
  <c r="B490" i="1"/>
  <c r="B489" i="1"/>
  <c r="B488" i="1"/>
  <c r="B487" i="1"/>
  <c r="B486" i="1"/>
  <c r="B485" i="1"/>
  <c r="B484" i="1"/>
  <c r="B483" i="1"/>
  <c r="B482" i="1"/>
  <c r="B481" i="1"/>
  <c r="B480" i="1"/>
  <c r="B479" i="1"/>
  <c r="B478" i="1"/>
  <c r="B477" i="1"/>
  <c r="B476" i="1"/>
  <c r="B475" i="1"/>
  <c r="B474" i="1"/>
  <c r="B473" i="1"/>
  <c r="B472" i="1"/>
  <c r="B471" i="1"/>
  <c r="B470" i="1"/>
  <c r="B469" i="1"/>
  <c r="B468" i="1"/>
  <c r="B467" i="1"/>
  <c r="B466" i="1"/>
  <c r="B465" i="1"/>
  <c r="B464" i="1"/>
  <c r="B463" i="1"/>
  <c r="B462" i="1"/>
  <c r="B461" i="1"/>
  <c r="B460" i="1"/>
  <c r="B459" i="1"/>
  <c r="B458" i="1"/>
  <c r="B457" i="1"/>
  <c r="B456" i="1"/>
  <c r="B455" i="1"/>
  <c r="B454" i="1"/>
  <c r="B453" i="1"/>
  <c r="B452" i="1"/>
  <c r="B451" i="1"/>
  <c r="B450" i="1"/>
  <c r="B449" i="1"/>
  <c r="B448" i="1"/>
  <c r="B447" i="1"/>
  <c r="B446" i="1"/>
  <c r="B445" i="1"/>
  <c r="B444" i="1"/>
  <c r="B443" i="1"/>
  <c r="B442" i="1"/>
  <c r="B441" i="1"/>
  <c r="B440" i="1"/>
  <c r="B439" i="1"/>
  <c r="B438" i="1"/>
  <c r="B437" i="1"/>
  <c r="B436" i="1"/>
  <c r="B435" i="1"/>
  <c r="B434" i="1"/>
  <c r="B433" i="1"/>
  <c r="B432" i="1"/>
  <c r="B431" i="1"/>
  <c r="B430" i="1"/>
  <c r="B429" i="1"/>
  <c r="B428" i="1"/>
  <c r="B427" i="1"/>
  <c r="B426" i="1"/>
  <c r="B425" i="1"/>
  <c r="B424" i="1"/>
  <c r="B423" i="1"/>
  <c r="B422" i="1"/>
  <c r="B421" i="1"/>
  <c r="B420" i="1"/>
  <c r="B419" i="1"/>
  <c r="B418" i="1"/>
  <c r="B417" i="1"/>
  <c r="B416" i="1"/>
  <c r="B415" i="1"/>
  <c r="B414" i="1"/>
  <c r="B413" i="1"/>
  <c r="B412" i="1"/>
  <c r="B411" i="1"/>
  <c r="B410" i="1"/>
  <c r="B409" i="1"/>
  <c r="B408" i="1"/>
  <c r="B407" i="1"/>
  <c r="B406" i="1"/>
  <c r="B405" i="1"/>
  <c r="B404" i="1"/>
  <c r="B403" i="1"/>
  <c r="B402" i="1"/>
  <c r="B401" i="1"/>
  <c r="B400" i="1"/>
  <c r="B399" i="1"/>
  <c r="B398" i="1"/>
  <c r="B397" i="1"/>
  <c r="B396" i="1"/>
  <c r="B395" i="1"/>
  <c r="B394" i="1"/>
  <c r="B393" i="1"/>
  <c r="B392" i="1"/>
  <c r="B391" i="1"/>
  <c r="B390" i="1"/>
  <c r="B389" i="1"/>
  <c r="B388" i="1"/>
  <c r="B387" i="1"/>
  <c r="B386" i="1"/>
  <c r="B385" i="1"/>
  <c r="B384" i="1"/>
  <c r="B383" i="1"/>
  <c r="B382" i="1"/>
  <c r="B381" i="1"/>
  <c r="B380" i="1"/>
  <c r="B379" i="1"/>
  <c r="B378" i="1"/>
  <c r="B377" i="1"/>
  <c r="B376" i="1"/>
  <c r="B375" i="1"/>
  <c r="B374" i="1"/>
  <c r="B373" i="1"/>
  <c r="B372" i="1"/>
  <c r="B371" i="1"/>
  <c r="B370" i="1"/>
  <c r="B369" i="1"/>
  <c r="B368" i="1"/>
  <c r="B367" i="1"/>
  <c r="B366" i="1"/>
  <c r="B365" i="1"/>
  <c r="B364" i="1"/>
  <c r="B363" i="1"/>
  <c r="B362" i="1"/>
  <c r="B361" i="1"/>
  <c r="B360" i="1"/>
  <c r="B359" i="1"/>
  <c r="B358" i="1"/>
  <c r="B357" i="1"/>
  <c r="B356" i="1"/>
  <c r="B355" i="1"/>
  <c r="B354" i="1"/>
  <c r="B353" i="1"/>
  <c r="B352" i="1"/>
  <c r="B351" i="1"/>
  <c r="B350" i="1"/>
  <c r="B349" i="1"/>
  <c r="B348" i="1"/>
  <c r="B347" i="1"/>
  <c r="B346" i="1"/>
  <c r="B345" i="1"/>
  <c r="B344" i="1"/>
  <c r="B343" i="1"/>
  <c r="B342" i="1"/>
  <c r="B341" i="1"/>
  <c r="B340" i="1"/>
  <c r="B339" i="1"/>
  <c r="B338" i="1"/>
  <c r="B337" i="1"/>
  <c r="B336" i="1"/>
  <c r="B335" i="1"/>
  <c r="B334" i="1"/>
  <c r="B333" i="1"/>
  <c r="B332" i="1"/>
  <c r="B331" i="1"/>
  <c r="B330" i="1"/>
  <c r="B329" i="1"/>
  <c r="B328" i="1"/>
  <c r="B327" i="1"/>
  <c r="B326" i="1"/>
  <c r="B325" i="1"/>
  <c r="B324" i="1"/>
  <c r="B323" i="1"/>
  <c r="B322" i="1"/>
  <c r="B321" i="1"/>
  <c r="B320" i="1"/>
  <c r="B319" i="1"/>
  <c r="B318" i="1"/>
  <c r="B317" i="1"/>
  <c r="B316" i="1"/>
  <c r="B315" i="1"/>
  <c r="B314" i="1"/>
  <c r="B313" i="1"/>
  <c r="B312" i="1"/>
  <c r="B311" i="1"/>
  <c r="B310" i="1"/>
  <c r="B309" i="1"/>
  <c r="B308" i="1"/>
  <c r="B307" i="1"/>
  <c r="B306" i="1"/>
  <c r="B305" i="1"/>
  <c r="B304" i="1"/>
  <c r="B303" i="1"/>
  <c r="B302" i="1"/>
  <c r="B301" i="1"/>
  <c r="B300" i="1"/>
  <c r="B299" i="1"/>
  <c r="B298" i="1"/>
  <c r="B297" i="1"/>
  <c r="B296" i="1"/>
  <c r="B295" i="1"/>
  <c r="B294" i="1"/>
  <c r="B293" i="1"/>
  <c r="B292" i="1"/>
  <c r="B291" i="1"/>
  <c r="B290" i="1"/>
  <c r="B289" i="1"/>
  <c r="B288" i="1"/>
  <c r="B287" i="1"/>
  <c r="B286" i="1"/>
  <c r="B285" i="1"/>
  <c r="B284" i="1"/>
  <c r="B283" i="1"/>
  <c r="B282" i="1"/>
  <c r="B281" i="1"/>
  <c r="B280" i="1"/>
  <c r="B279" i="1"/>
  <c r="B278" i="1"/>
  <c r="B277" i="1"/>
  <c r="B276" i="1"/>
  <c r="B275" i="1"/>
  <c r="B274" i="1"/>
  <c r="B273" i="1"/>
  <c r="B272" i="1"/>
  <c r="B271" i="1"/>
  <c r="B270" i="1"/>
  <c r="B269" i="1"/>
  <c r="B268" i="1"/>
  <c r="B267" i="1"/>
  <c r="B266" i="1"/>
  <c r="B265" i="1"/>
  <c r="B264" i="1"/>
  <c r="B263" i="1"/>
  <c r="B262" i="1"/>
  <c r="B261" i="1"/>
  <c r="B260" i="1"/>
  <c r="B259" i="1"/>
  <c r="B258" i="1"/>
  <c r="B257" i="1"/>
  <c r="B256" i="1"/>
  <c r="B255" i="1"/>
  <c r="B254" i="1"/>
  <c r="B253" i="1"/>
  <c r="B252" i="1"/>
  <c r="B251" i="1"/>
  <c r="B250" i="1"/>
  <c r="B249" i="1"/>
  <c r="B248" i="1"/>
  <c r="B247" i="1"/>
  <c r="B246" i="1"/>
  <c r="B245" i="1"/>
  <c r="B244" i="1"/>
  <c r="B243" i="1"/>
  <c r="B242" i="1"/>
  <c r="B241" i="1"/>
  <c r="B240" i="1"/>
  <c r="B239" i="1"/>
  <c r="B238" i="1"/>
  <c r="B237" i="1"/>
  <c r="B236" i="1"/>
  <c r="B235" i="1"/>
  <c r="B234" i="1"/>
  <c r="B233" i="1"/>
  <c r="B232" i="1"/>
  <c r="B231" i="1"/>
  <c r="B230" i="1"/>
  <c r="B229" i="1"/>
  <c r="B228" i="1"/>
  <c r="B227" i="1"/>
  <c r="B226" i="1"/>
  <c r="B225" i="1"/>
  <c r="B224" i="1"/>
  <c r="B223" i="1"/>
  <c r="B222" i="1"/>
  <c r="B221" i="1"/>
  <c r="B220" i="1"/>
  <c r="B219" i="1"/>
  <c r="B218" i="1"/>
  <c r="B217" i="1"/>
  <c r="B216" i="1"/>
  <c r="B215" i="1"/>
  <c r="B214" i="1"/>
  <c r="B213" i="1"/>
  <c r="B212" i="1"/>
  <c r="B211" i="1"/>
  <c r="B210" i="1"/>
  <c r="B209" i="1"/>
  <c r="B208" i="1"/>
  <c r="B207" i="1"/>
  <c r="B206" i="1"/>
  <c r="B205" i="1"/>
  <c r="B204" i="1"/>
  <c r="B203" i="1"/>
  <c r="B202" i="1"/>
  <c r="B201" i="1"/>
  <c r="B200" i="1"/>
  <c r="B199" i="1"/>
  <c r="B198" i="1"/>
  <c r="B197" i="1"/>
  <c r="B196" i="1"/>
  <c r="B195" i="1"/>
  <c r="B194" i="1"/>
  <c r="B193" i="1"/>
  <c r="B192" i="1"/>
  <c r="B191" i="1"/>
  <c r="B190" i="1"/>
  <c r="B189" i="1"/>
  <c r="B188" i="1"/>
  <c r="B187" i="1"/>
  <c r="B186" i="1"/>
  <c r="B185" i="1"/>
  <c r="B184" i="1"/>
  <c r="B183" i="1"/>
  <c r="B182" i="1"/>
  <c r="B181" i="1"/>
  <c r="B180" i="1"/>
  <c r="B179" i="1"/>
  <c r="B178" i="1"/>
  <c r="B177" i="1"/>
  <c r="B176" i="1"/>
  <c r="B175" i="1"/>
  <c r="B174" i="1"/>
  <c r="B173" i="1"/>
  <c r="B172" i="1"/>
  <c r="B171" i="1"/>
  <c r="B170" i="1"/>
  <c r="B169" i="1"/>
  <c r="B168" i="1"/>
  <c r="B167" i="1"/>
  <c r="B166" i="1"/>
  <c r="B165" i="1"/>
  <c r="B164" i="1"/>
  <c r="B163" i="1"/>
  <c r="B162" i="1"/>
  <c r="B161" i="1"/>
  <c r="B160" i="1"/>
  <c r="B159" i="1"/>
  <c r="B158" i="1"/>
  <c r="B157" i="1"/>
  <c r="B156" i="1"/>
  <c r="B155" i="1"/>
  <c r="B154" i="1"/>
  <c r="B153" i="1"/>
  <c r="B152" i="1"/>
  <c r="B151" i="1"/>
  <c r="B150" i="1"/>
  <c r="B149" i="1"/>
  <c r="B148" i="1"/>
  <c r="B147" i="1"/>
  <c r="B146" i="1"/>
  <c r="B145" i="1"/>
  <c r="B144" i="1"/>
  <c r="B143" i="1"/>
  <c r="B142" i="1"/>
  <c r="B141" i="1"/>
  <c r="B140" i="1"/>
  <c r="B139" i="1"/>
  <c r="B138" i="1"/>
  <c r="B137" i="1"/>
  <c r="B136" i="1"/>
  <c r="B135" i="1"/>
  <c r="B134" i="1"/>
  <c r="B133" i="1"/>
  <c r="B132" i="1"/>
  <c r="B131" i="1"/>
  <c r="B130" i="1"/>
  <c r="B129" i="1"/>
  <c r="B128" i="1"/>
  <c r="B127" i="1"/>
  <c r="B126" i="1"/>
  <c r="B125" i="1"/>
  <c r="B124" i="1"/>
  <c r="B123" i="1"/>
  <c r="B122" i="1"/>
  <c r="B121" i="1"/>
  <c r="B120" i="1"/>
  <c r="B119" i="1"/>
  <c r="B118" i="1"/>
  <c r="B117" i="1"/>
  <c r="B116" i="1"/>
  <c r="B115" i="1"/>
  <c r="B114" i="1"/>
  <c r="B113" i="1"/>
  <c r="B112" i="1"/>
  <c r="B111" i="1"/>
  <c r="B110" i="1"/>
  <c r="B109" i="1"/>
  <c r="B108" i="1"/>
  <c r="B107" i="1"/>
  <c r="B106" i="1"/>
  <c r="B105" i="1"/>
  <c r="B104" i="1"/>
  <c r="B103" i="1"/>
  <c r="B102" i="1"/>
  <c r="B101" i="1"/>
  <c r="B100" i="1"/>
  <c r="B99" i="1"/>
  <c r="B98" i="1"/>
  <c r="B97" i="1"/>
  <c r="B96" i="1"/>
  <c r="B95" i="1"/>
  <c r="B94" i="1"/>
  <c r="B93" i="1"/>
  <c r="B92" i="1"/>
  <c r="B91" i="1"/>
  <c r="B90" i="1"/>
  <c r="B89" i="1"/>
  <c r="B88" i="1"/>
  <c r="B87" i="1"/>
  <c r="B86" i="1"/>
  <c r="B85" i="1"/>
  <c r="B84" i="1"/>
  <c r="B83" i="1"/>
  <c r="B82" i="1"/>
  <c r="B81" i="1"/>
  <c r="B80" i="1"/>
  <c r="B79" i="1"/>
  <c r="B78" i="1"/>
  <c r="B77" i="1"/>
  <c r="B76" i="1"/>
  <c r="B75" i="1"/>
  <c r="B74" i="1"/>
  <c r="B73" i="1"/>
  <c r="B72" i="1"/>
  <c r="B71" i="1"/>
  <c r="B70" i="1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A11" i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</calcChain>
</file>

<file path=xl/sharedStrings.xml><?xml version="1.0" encoding="utf-8"?>
<sst xmlns="http://schemas.openxmlformats.org/spreadsheetml/2006/main" count="7" uniqueCount="7">
  <si>
    <t>x</t>
  </si>
  <si>
    <t>x begin</t>
  </si>
  <si>
    <t>x einde</t>
  </si>
  <si>
    <t>Stapgrootte</t>
  </si>
  <si>
    <t>y1</t>
  </si>
  <si>
    <t>y2</t>
  </si>
  <si>
    <t>y3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</si>
</sst>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NumberFormat="1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0.0</c:v>
                </c:pt>
                <c:pt idx="1">
                  <c:v>0.0005</c:v>
                </c:pt>
                <c:pt idx="2">
                  <c:v>0.001</c:v>
                </c:pt>
                <c:pt idx="3">
                  <c:v>0.0015</c:v>
                </c:pt>
                <c:pt idx="4">
                  <c:v>0.002</c:v>
                </c:pt>
                <c:pt idx="5">
                  <c:v>0.0025</c:v>
                </c:pt>
                <c:pt idx="6">
                  <c:v>0.003</c:v>
                </c:pt>
                <c:pt idx="7">
                  <c:v>0.0035</c:v>
                </c:pt>
                <c:pt idx="8">
                  <c:v>0.004</c:v>
                </c:pt>
                <c:pt idx="9">
                  <c:v>0.0045</c:v>
                </c:pt>
                <c:pt idx="10">
                  <c:v>0.005</c:v>
                </c:pt>
                <c:pt idx="11">
                  <c:v>0.0055</c:v>
                </c:pt>
                <c:pt idx="12">
                  <c:v>0.006</c:v>
                </c:pt>
                <c:pt idx="13">
                  <c:v>0.0065</c:v>
                </c:pt>
                <c:pt idx="14">
                  <c:v>0.007</c:v>
                </c:pt>
                <c:pt idx="15">
                  <c:v>0.0075</c:v>
                </c:pt>
                <c:pt idx="16">
                  <c:v>0.008</c:v>
                </c:pt>
                <c:pt idx="17">
                  <c:v>0.0085</c:v>
                </c:pt>
                <c:pt idx="18">
                  <c:v>0.009</c:v>
                </c:pt>
                <c:pt idx="19">
                  <c:v>0.0095</c:v>
                </c:pt>
                <c:pt idx="20">
                  <c:v>0.01</c:v>
                </c:pt>
                <c:pt idx="21">
                  <c:v>0.0105</c:v>
                </c:pt>
                <c:pt idx="22">
                  <c:v>0.011</c:v>
                </c:pt>
                <c:pt idx="23">
                  <c:v>0.0115</c:v>
                </c:pt>
                <c:pt idx="24">
                  <c:v>0.012</c:v>
                </c:pt>
                <c:pt idx="25">
                  <c:v>0.0125</c:v>
                </c:pt>
                <c:pt idx="26">
                  <c:v>0.013</c:v>
                </c:pt>
                <c:pt idx="27">
                  <c:v>0.0135</c:v>
                </c:pt>
                <c:pt idx="28">
                  <c:v>0.014</c:v>
                </c:pt>
                <c:pt idx="29">
                  <c:v>0.0145</c:v>
                </c:pt>
                <c:pt idx="30">
                  <c:v>0.015</c:v>
                </c:pt>
                <c:pt idx="31">
                  <c:v>0.0155</c:v>
                </c:pt>
                <c:pt idx="32">
                  <c:v>0.016</c:v>
                </c:pt>
                <c:pt idx="33">
                  <c:v>0.0165</c:v>
                </c:pt>
                <c:pt idx="34">
                  <c:v>0.017</c:v>
                </c:pt>
                <c:pt idx="35">
                  <c:v>0.0175</c:v>
                </c:pt>
                <c:pt idx="36">
                  <c:v>0.018</c:v>
                </c:pt>
                <c:pt idx="37">
                  <c:v>0.0185</c:v>
                </c:pt>
                <c:pt idx="38">
                  <c:v>0.019</c:v>
                </c:pt>
                <c:pt idx="39">
                  <c:v>0.0195</c:v>
                </c:pt>
                <c:pt idx="40">
                  <c:v>0.02</c:v>
                </c:pt>
                <c:pt idx="41">
                  <c:v>0.0205</c:v>
                </c:pt>
                <c:pt idx="42">
                  <c:v>0.021</c:v>
                </c:pt>
                <c:pt idx="43">
                  <c:v>0.0215</c:v>
                </c:pt>
                <c:pt idx="44">
                  <c:v>0.022</c:v>
                </c:pt>
                <c:pt idx="45">
                  <c:v>0.0225</c:v>
                </c:pt>
                <c:pt idx="46">
                  <c:v>0.023</c:v>
                </c:pt>
                <c:pt idx="47">
                  <c:v>0.0235</c:v>
                </c:pt>
                <c:pt idx="48">
                  <c:v>0.024</c:v>
                </c:pt>
                <c:pt idx="49">
                  <c:v>0.0245</c:v>
                </c:pt>
                <c:pt idx="50">
                  <c:v>0.025</c:v>
                </c:pt>
                <c:pt idx="51">
                  <c:v>0.0255</c:v>
                </c:pt>
                <c:pt idx="52">
                  <c:v>0.026</c:v>
                </c:pt>
                <c:pt idx="53">
                  <c:v>0.0265</c:v>
                </c:pt>
                <c:pt idx="54">
                  <c:v>0.027</c:v>
                </c:pt>
                <c:pt idx="55">
                  <c:v>0.0275</c:v>
                </c:pt>
                <c:pt idx="56">
                  <c:v>0.028</c:v>
                </c:pt>
                <c:pt idx="57">
                  <c:v>0.0285</c:v>
                </c:pt>
                <c:pt idx="58">
                  <c:v>0.029</c:v>
                </c:pt>
                <c:pt idx="59">
                  <c:v>0.0295</c:v>
                </c:pt>
                <c:pt idx="60">
                  <c:v>0.03</c:v>
                </c:pt>
                <c:pt idx="61">
                  <c:v>0.0305</c:v>
                </c:pt>
                <c:pt idx="62">
                  <c:v>0.031</c:v>
                </c:pt>
                <c:pt idx="63">
                  <c:v>0.0315</c:v>
                </c:pt>
                <c:pt idx="64">
                  <c:v>0.032</c:v>
                </c:pt>
                <c:pt idx="65">
                  <c:v>0.0325</c:v>
                </c:pt>
                <c:pt idx="66">
                  <c:v>0.033</c:v>
                </c:pt>
                <c:pt idx="67">
                  <c:v>0.0335</c:v>
                </c:pt>
                <c:pt idx="68">
                  <c:v>0.034</c:v>
                </c:pt>
                <c:pt idx="69">
                  <c:v>0.0345</c:v>
                </c:pt>
                <c:pt idx="70">
                  <c:v>0.035</c:v>
                </c:pt>
                <c:pt idx="71">
                  <c:v>0.0355</c:v>
                </c:pt>
                <c:pt idx="72">
                  <c:v>0.036</c:v>
                </c:pt>
                <c:pt idx="73">
                  <c:v>0.0365</c:v>
                </c:pt>
                <c:pt idx="74">
                  <c:v>0.037</c:v>
                </c:pt>
                <c:pt idx="75">
                  <c:v>0.0375</c:v>
                </c:pt>
                <c:pt idx="76">
                  <c:v>0.038</c:v>
                </c:pt>
                <c:pt idx="77">
                  <c:v>0.0385</c:v>
                </c:pt>
                <c:pt idx="78">
                  <c:v>0.039</c:v>
                </c:pt>
                <c:pt idx="79">
                  <c:v>0.0395</c:v>
                </c:pt>
                <c:pt idx="80">
                  <c:v>0.04</c:v>
                </c:pt>
                <c:pt idx="81">
                  <c:v>0.0405</c:v>
                </c:pt>
                <c:pt idx="82">
                  <c:v>0.041</c:v>
                </c:pt>
                <c:pt idx="83">
                  <c:v>0.0415</c:v>
                </c:pt>
                <c:pt idx="84">
                  <c:v>0.042</c:v>
                </c:pt>
                <c:pt idx="85">
                  <c:v>0.0425</c:v>
                </c:pt>
                <c:pt idx="86">
                  <c:v>0.043</c:v>
                </c:pt>
                <c:pt idx="87">
                  <c:v>0.0435</c:v>
                </c:pt>
                <c:pt idx="88">
                  <c:v>0.044</c:v>
                </c:pt>
                <c:pt idx="89">
                  <c:v>0.0445</c:v>
                </c:pt>
                <c:pt idx="90">
                  <c:v>0.045</c:v>
                </c:pt>
                <c:pt idx="91">
                  <c:v>0.0455</c:v>
                </c:pt>
                <c:pt idx="92">
                  <c:v>0.046</c:v>
                </c:pt>
                <c:pt idx="93">
                  <c:v>0.0465</c:v>
                </c:pt>
                <c:pt idx="94">
                  <c:v>0.047</c:v>
                </c:pt>
                <c:pt idx="95">
                  <c:v>0.0475</c:v>
                </c:pt>
                <c:pt idx="96">
                  <c:v>0.048</c:v>
                </c:pt>
                <c:pt idx="97">
                  <c:v>0.0485</c:v>
                </c:pt>
                <c:pt idx="98">
                  <c:v>0.049</c:v>
                </c:pt>
                <c:pt idx="99">
                  <c:v>0.0495</c:v>
                </c:pt>
                <c:pt idx="100">
                  <c:v>0.05</c:v>
                </c:pt>
                <c:pt idx="101">
                  <c:v>0.0505</c:v>
                </c:pt>
                <c:pt idx="102">
                  <c:v>0.051</c:v>
                </c:pt>
                <c:pt idx="103">
                  <c:v>0.0515</c:v>
                </c:pt>
                <c:pt idx="104">
                  <c:v>0.052</c:v>
                </c:pt>
                <c:pt idx="105">
                  <c:v>0.0525</c:v>
                </c:pt>
                <c:pt idx="106">
                  <c:v>0.053</c:v>
                </c:pt>
                <c:pt idx="107">
                  <c:v>0.0535</c:v>
                </c:pt>
                <c:pt idx="108">
                  <c:v>0.054</c:v>
                </c:pt>
                <c:pt idx="109">
                  <c:v>0.0545</c:v>
                </c:pt>
                <c:pt idx="110">
                  <c:v>0.055</c:v>
                </c:pt>
                <c:pt idx="111">
                  <c:v>0.0555</c:v>
                </c:pt>
                <c:pt idx="112">
                  <c:v>0.056</c:v>
                </c:pt>
                <c:pt idx="113">
                  <c:v>0.0565</c:v>
                </c:pt>
                <c:pt idx="114">
                  <c:v>0.057</c:v>
                </c:pt>
                <c:pt idx="115">
                  <c:v>0.0575</c:v>
                </c:pt>
                <c:pt idx="116">
                  <c:v>0.058</c:v>
                </c:pt>
                <c:pt idx="117">
                  <c:v>0.0585</c:v>
                </c:pt>
                <c:pt idx="118">
                  <c:v>0.059</c:v>
                </c:pt>
                <c:pt idx="119">
                  <c:v>0.0595</c:v>
                </c:pt>
                <c:pt idx="120">
                  <c:v>0.06</c:v>
                </c:pt>
                <c:pt idx="121">
                  <c:v>0.0605</c:v>
                </c:pt>
                <c:pt idx="122">
                  <c:v>0.061</c:v>
                </c:pt>
                <c:pt idx="123">
                  <c:v>0.0615</c:v>
                </c:pt>
                <c:pt idx="124">
                  <c:v>0.062</c:v>
                </c:pt>
                <c:pt idx="125">
                  <c:v>0.0625</c:v>
                </c:pt>
                <c:pt idx="126">
                  <c:v>0.063</c:v>
                </c:pt>
                <c:pt idx="127">
                  <c:v>0.0635</c:v>
                </c:pt>
                <c:pt idx="128">
                  <c:v>0.064</c:v>
                </c:pt>
                <c:pt idx="129">
                  <c:v>0.0645</c:v>
                </c:pt>
                <c:pt idx="130">
                  <c:v>0.065</c:v>
                </c:pt>
                <c:pt idx="131">
                  <c:v>0.0655</c:v>
                </c:pt>
                <c:pt idx="132">
                  <c:v>0.066</c:v>
                </c:pt>
                <c:pt idx="133">
                  <c:v>0.0665</c:v>
                </c:pt>
                <c:pt idx="134">
                  <c:v>0.067</c:v>
                </c:pt>
                <c:pt idx="135">
                  <c:v>0.0675</c:v>
                </c:pt>
                <c:pt idx="136">
                  <c:v>0.068</c:v>
                </c:pt>
                <c:pt idx="137">
                  <c:v>0.0685</c:v>
                </c:pt>
                <c:pt idx="138">
                  <c:v>0.069</c:v>
                </c:pt>
                <c:pt idx="139">
                  <c:v>0.0695</c:v>
                </c:pt>
                <c:pt idx="140">
                  <c:v>0.07</c:v>
                </c:pt>
                <c:pt idx="141">
                  <c:v>0.0705</c:v>
                </c:pt>
                <c:pt idx="142">
                  <c:v>0.071</c:v>
                </c:pt>
                <c:pt idx="143">
                  <c:v>0.0715</c:v>
                </c:pt>
                <c:pt idx="144">
                  <c:v>0.072</c:v>
                </c:pt>
                <c:pt idx="145">
                  <c:v>0.0725</c:v>
                </c:pt>
                <c:pt idx="146">
                  <c:v>0.073</c:v>
                </c:pt>
                <c:pt idx="147">
                  <c:v>0.0735</c:v>
                </c:pt>
                <c:pt idx="148">
                  <c:v>0.074</c:v>
                </c:pt>
                <c:pt idx="149">
                  <c:v>0.0745</c:v>
                </c:pt>
                <c:pt idx="150">
                  <c:v>0.075</c:v>
                </c:pt>
                <c:pt idx="151">
                  <c:v>0.0755</c:v>
                </c:pt>
                <c:pt idx="152">
                  <c:v>0.076</c:v>
                </c:pt>
                <c:pt idx="153">
                  <c:v>0.0765</c:v>
                </c:pt>
                <c:pt idx="154">
                  <c:v>0.077</c:v>
                </c:pt>
                <c:pt idx="155">
                  <c:v>0.0775</c:v>
                </c:pt>
                <c:pt idx="156">
                  <c:v>0.078</c:v>
                </c:pt>
                <c:pt idx="157">
                  <c:v>0.0785</c:v>
                </c:pt>
                <c:pt idx="158">
                  <c:v>0.079</c:v>
                </c:pt>
                <c:pt idx="159">
                  <c:v>0.0795</c:v>
                </c:pt>
                <c:pt idx="160">
                  <c:v>0.08</c:v>
                </c:pt>
                <c:pt idx="161">
                  <c:v>0.0805</c:v>
                </c:pt>
                <c:pt idx="162">
                  <c:v>0.081</c:v>
                </c:pt>
                <c:pt idx="163">
                  <c:v>0.0815</c:v>
                </c:pt>
                <c:pt idx="164">
                  <c:v>0.082</c:v>
                </c:pt>
                <c:pt idx="165">
                  <c:v>0.0825</c:v>
                </c:pt>
                <c:pt idx="166">
                  <c:v>0.083</c:v>
                </c:pt>
                <c:pt idx="167">
                  <c:v>0.0835</c:v>
                </c:pt>
                <c:pt idx="168">
                  <c:v>0.084</c:v>
                </c:pt>
                <c:pt idx="169">
                  <c:v>0.0845</c:v>
                </c:pt>
                <c:pt idx="170">
                  <c:v>0.085</c:v>
                </c:pt>
                <c:pt idx="171">
                  <c:v>0.0855</c:v>
                </c:pt>
                <c:pt idx="172">
                  <c:v>0.086</c:v>
                </c:pt>
                <c:pt idx="173">
                  <c:v>0.0865</c:v>
                </c:pt>
                <c:pt idx="174">
                  <c:v>0.087</c:v>
                </c:pt>
                <c:pt idx="175">
                  <c:v>0.0875</c:v>
                </c:pt>
                <c:pt idx="176">
                  <c:v>0.088</c:v>
                </c:pt>
                <c:pt idx="177">
                  <c:v>0.0885</c:v>
                </c:pt>
                <c:pt idx="178">
                  <c:v>0.089</c:v>
                </c:pt>
                <c:pt idx="179">
                  <c:v>0.0895</c:v>
                </c:pt>
                <c:pt idx="180">
                  <c:v>0.09</c:v>
                </c:pt>
                <c:pt idx="181">
                  <c:v>0.0905</c:v>
                </c:pt>
                <c:pt idx="182">
                  <c:v>0.091</c:v>
                </c:pt>
                <c:pt idx="183">
                  <c:v>0.0915</c:v>
                </c:pt>
                <c:pt idx="184">
                  <c:v>0.092</c:v>
                </c:pt>
                <c:pt idx="185">
                  <c:v>0.0925</c:v>
                </c:pt>
                <c:pt idx="186">
                  <c:v>0.093</c:v>
                </c:pt>
                <c:pt idx="187">
                  <c:v>0.0935</c:v>
                </c:pt>
                <c:pt idx="188">
                  <c:v>0.094</c:v>
                </c:pt>
                <c:pt idx="189">
                  <c:v>0.0945</c:v>
                </c:pt>
                <c:pt idx="190">
                  <c:v>0.095</c:v>
                </c:pt>
                <c:pt idx="191">
                  <c:v>0.0955</c:v>
                </c:pt>
                <c:pt idx="192">
                  <c:v>0.096</c:v>
                </c:pt>
                <c:pt idx="193">
                  <c:v>0.0965</c:v>
                </c:pt>
                <c:pt idx="194">
                  <c:v>0.097</c:v>
                </c:pt>
                <c:pt idx="195">
                  <c:v>0.0975</c:v>
                </c:pt>
                <c:pt idx="196">
                  <c:v>0.098</c:v>
                </c:pt>
                <c:pt idx="197">
                  <c:v>0.0985</c:v>
                </c:pt>
                <c:pt idx="198">
                  <c:v>0.099</c:v>
                </c:pt>
                <c:pt idx="199">
                  <c:v>0.0995</c:v>
                </c:pt>
                <c:pt idx="200">
                  <c:v>0.1</c:v>
                </c:pt>
                <c:pt idx="201">
                  <c:v>0.1005</c:v>
                </c:pt>
                <c:pt idx="202">
                  <c:v>0.101</c:v>
                </c:pt>
                <c:pt idx="203">
                  <c:v>0.1015</c:v>
                </c:pt>
                <c:pt idx="204">
                  <c:v>0.102</c:v>
                </c:pt>
                <c:pt idx="205">
                  <c:v>0.1025</c:v>
                </c:pt>
                <c:pt idx="206">
                  <c:v>0.103</c:v>
                </c:pt>
                <c:pt idx="207">
                  <c:v>0.1035</c:v>
                </c:pt>
                <c:pt idx="208">
                  <c:v>0.104</c:v>
                </c:pt>
                <c:pt idx="209">
                  <c:v>0.1045</c:v>
                </c:pt>
                <c:pt idx="210">
                  <c:v>0.105</c:v>
                </c:pt>
                <c:pt idx="211">
                  <c:v>0.1055</c:v>
                </c:pt>
                <c:pt idx="212">
                  <c:v>0.106</c:v>
                </c:pt>
                <c:pt idx="213">
                  <c:v>0.1065</c:v>
                </c:pt>
                <c:pt idx="214">
                  <c:v>0.107</c:v>
                </c:pt>
                <c:pt idx="215">
                  <c:v>0.1075</c:v>
                </c:pt>
                <c:pt idx="216">
                  <c:v>0.108</c:v>
                </c:pt>
                <c:pt idx="217">
                  <c:v>0.1085</c:v>
                </c:pt>
                <c:pt idx="218">
                  <c:v>0.109</c:v>
                </c:pt>
                <c:pt idx="219">
                  <c:v>0.1095</c:v>
                </c:pt>
                <c:pt idx="220">
                  <c:v>0.11</c:v>
                </c:pt>
                <c:pt idx="221">
                  <c:v>0.1105</c:v>
                </c:pt>
                <c:pt idx="222">
                  <c:v>0.111</c:v>
                </c:pt>
                <c:pt idx="223">
                  <c:v>0.1115</c:v>
                </c:pt>
                <c:pt idx="224">
                  <c:v>0.112</c:v>
                </c:pt>
                <c:pt idx="225">
                  <c:v>0.1125</c:v>
                </c:pt>
                <c:pt idx="226">
                  <c:v>0.113</c:v>
                </c:pt>
                <c:pt idx="227">
                  <c:v>0.1135</c:v>
                </c:pt>
                <c:pt idx="228">
                  <c:v>0.114</c:v>
                </c:pt>
                <c:pt idx="229">
                  <c:v>0.1145</c:v>
                </c:pt>
                <c:pt idx="230">
                  <c:v>0.115</c:v>
                </c:pt>
                <c:pt idx="231">
                  <c:v>0.1155</c:v>
                </c:pt>
                <c:pt idx="232">
                  <c:v>0.116</c:v>
                </c:pt>
                <c:pt idx="233">
                  <c:v>0.1165</c:v>
                </c:pt>
                <c:pt idx="234">
                  <c:v>0.117</c:v>
                </c:pt>
                <c:pt idx="235">
                  <c:v>0.1175</c:v>
                </c:pt>
                <c:pt idx="236">
                  <c:v>0.118</c:v>
                </c:pt>
                <c:pt idx="237">
                  <c:v>0.1185</c:v>
                </c:pt>
                <c:pt idx="238">
                  <c:v>0.119</c:v>
                </c:pt>
                <c:pt idx="239">
                  <c:v>0.1195</c:v>
                </c:pt>
                <c:pt idx="240">
                  <c:v>0.12</c:v>
                </c:pt>
                <c:pt idx="241">
                  <c:v>0.1205</c:v>
                </c:pt>
                <c:pt idx="242">
                  <c:v>0.121</c:v>
                </c:pt>
                <c:pt idx="243">
                  <c:v>0.1215</c:v>
                </c:pt>
                <c:pt idx="244">
                  <c:v>0.122</c:v>
                </c:pt>
                <c:pt idx="245">
                  <c:v>0.1225</c:v>
                </c:pt>
                <c:pt idx="246">
                  <c:v>0.123</c:v>
                </c:pt>
                <c:pt idx="247">
                  <c:v>0.1235</c:v>
                </c:pt>
                <c:pt idx="248">
                  <c:v>0.124</c:v>
                </c:pt>
                <c:pt idx="249">
                  <c:v>0.1245</c:v>
                </c:pt>
                <c:pt idx="250">
                  <c:v>0.125</c:v>
                </c:pt>
                <c:pt idx="251">
                  <c:v>0.1255</c:v>
                </c:pt>
                <c:pt idx="252">
                  <c:v>0.126</c:v>
                </c:pt>
                <c:pt idx="253">
                  <c:v>0.1265</c:v>
                </c:pt>
                <c:pt idx="254">
                  <c:v>0.127</c:v>
                </c:pt>
                <c:pt idx="255">
                  <c:v>0.1275</c:v>
                </c:pt>
                <c:pt idx="256">
                  <c:v>0.128</c:v>
                </c:pt>
                <c:pt idx="257">
                  <c:v>0.1285</c:v>
                </c:pt>
                <c:pt idx="258">
                  <c:v>0.129</c:v>
                </c:pt>
                <c:pt idx="259">
                  <c:v>0.1295</c:v>
                </c:pt>
                <c:pt idx="260">
                  <c:v>0.13</c:v>
                </c:pt>
                <c:pt idx="261">
                  <c:v>0.1305</c:v>
                </c:pt>
                <c:pt idx="262">
                  <c:v>0.131</c:v>
                </c:pt>
                <c:pt idx="263">
                  <c:v>0.1315</c:v>
                </c:pt>
                <c:pt idx="264">
                  <c:v>0.132</c:v>
                </c:pt>
                <c:pt idx="265">
                  <c:v>0.1325</c:v>
                </c:pt>
                <c:pt idx="266">
                  <c:v>0.133</c:v>
                </c:pt>
                <c:pt idx="267">
                  <c:v>0.1335</c:v>
                </c:pt>
                <c:pt idx="268">
                  <c:v>0.134</c:v>
                </c:pt>
                <c:pt idx="269">
                  <c:v>0.1345</c:v>
                </c:pt>
                <c:pt idx="270">
                  <c:v>0.135</c:v>
                </c:pt>
                <c:pt idx="271">
                  <c:v>0.1355</c:v>
                </c:pt>
                <c:pt idx="272">
                  <c:v>0.136</c:v>
                </c:pt>
                <c:pt idx="273">
                  <c:v>0.1365</c:v>
                </c:pt>
                <c:pt idx="274">
                  <c:v>0.137</c:v>
                </c:pt>
                <c:pt idx="275">
                  <c:v>0.1375</c:v>
                </c:pt>
                <c:pt idx="276">
                  <c:v>0.138</c:v>
                </c:pt>
                <c:pt idx="277">
                  <c:v>0.1385</c:v>
                </c:pt>
                <c:pt idx="278">
                  <c:v>0.139</c:v>
                </c:pt>
                <c:pt idx="279">
                  <c:v>0.1395</c:v>
                </c:pt>
                <c:pt idx="280">
                  <c:v>0.14</c:v>
                </c:pt>
                <c:pt idx="281">
                  <c:v>0.1405</c:v>
                </c:pt>
                <c:pt idx="282">
                  <c:v>0.141</c:v>
                </c:pt>
                <c:pt idx="283">
                  <c:v>0.1415</c:v>
                </c:pt>
                <c:pt idx="284">
                  <c:v>0.142</c:v>
                </c:pt>
                <c:pt idx="285">
                  <c:v>0.1425</c:v>
                </c:pt>
                <c:pt idx="286">
                  <c:v>0.143</c:v>
                </c:pt>
                <c:pt idx="287">
                  <c:v>0.1435</c:v>
                </c:pt>
                <c:pt idx="288">
                  <c:v>0.144</c:v>
                </c:pt>
                <c:pt idx="289">
                  <c:v>0.1445</c:v>
                </c:pt>
                <c:pt idx="290">
                  <c:v>0.145</c:v>
                </c:pt>
                <c:pt idx="291">
                  <c:v>0.1455</c:v>
                </c:pt>
                <c:pt idx="292">
                  <c:v>0.146</c:v>
                </c:pt>
                <c:pt idx="293">
                  <c:v>0.1465</c:v>
                </c:pt>
                <c:pt idx="294">
                  <c:v>0.147</c:v>
                </c:pt>
                <c:pt idx="295">
                  <c:v>0.1475</c:v>
                </c:pt>
                <c:pt idx="296">
                  <c:v>0.148</c:v>
                </c:pt>
                <c:pt idx="297">
                  <c:v>0.1485</c:v>
                </c:pt>
                <c:pt idx="298">
                  <c:v>0.149</c:v>
                </c:pt>
                <c:pt idx="299">
                  <c:v>0.1495</c:v>
                </c:pt>
                <c:pt idx="300">
                  <c:v>0.15</c:v>
                </c:pt>
                <c:pt idx="301">
                  <c:v>0.1505</c:v>
                </c:pt>
                <c:pt idx="302">
                  <c:v>0.151</c:v>
                </c:pt>
                <c:pt idx="303">
                  <c:v>0.1515</c:v>
                </c:pt>
                <c:pt idx="304">
                  <c:v>0.152</c:v>
                </c:pt>
                <c:pt idx="305">
                  <c:v>0.1525</c:v>
                </c:pt>
                <c:pt idx="306">
                  <c:v>0.153</c:v>
                </c:pt>
                <c:pt idx="307">
                  <c:v>0.1535</c:v>
                </c:pt>
                <c:pt idx="308">
                  <c:v>0.154</c:v>
                </c:pt>
                <c:pt idx="309">
                  <c:v>0.1545</c:v>
                </c:pt>
                <c:pt idx="310">
                  <c:v>0.155</c:v>
                </c:pt>
                <c:pt idx="311">
                  <c:v>0.1555</c:v>
                </c:pt>
                <c:pt idx="312">
                  <c:v>0.156</c:v>
                </c:pt>
                <c:pt idx="313">
                  <c:v>0.1565</c:v>
                </c:pt>
                <c:pt idx="314">
                  <c:v>0.157</c:v>
                </c:pt>
                <c:pt idx="315">
                  <c:v>0.1575</c:v>
                </c:pt>
                <c:pt idx="316">
                  <c:v>0.158</c:v>
                </c:pt>
                <c:pt idx="317">
                  <c:v>0.1585</c:v>
                </c:pt>
                <c:pt idx="318">
                  <c:v>0.159</c:v>
                </c:pt>
                <c:pt idx="319">
                  <c:v>0.1595</c:v>
                </c:pt>
                <c:pt idx="320">
                  <c:v>0.16</c:v>
                </c:pt>
                <c:pt idx="321">
                  <c:v>0.1605</c:v>
                </c:pt>
                <c:pt idx="322">
                  <c:v>0.161</c:v>
                </c:pt>
                <c:pt idx="323">
                  <c:v>0.1615</c:v>
                </c:pt>
                <c:pt idx="324">
                  <c:v>0.162</c:v>
                </c:pt>
                <c:pt idx="325">
                  <c:v>0.1625</c:v>
                </c:pt>
                <c:pt idx="326">
                  <c:v>0.163</c:v>
                </c:pt>
                <c:pt idx="327">
                  <c:v>0.1635</c:v>
                </c:pt>
                <c:pt idx="328">
                  <c:v>0.164</c:v>
                </c:pt>
                <c:pt idx="329">
                  <c:v>0.1645</c:v>
                </c:pt>
                <c:pt idx="330">
                  <c:v>0.165</c:v>
                </c:pt>
                <c:pt idx="331">
                  <c:v>0.1655</c:v>
                </c:pt>
                <c:pt idx="332">
                  <c:v>0.166</c:v>
                </c:pt>
                <c:pt idx="333">
                  <c:v>0.1665</c:v>
                </c:pt>
                <c:pt idx="334">
                  <c:v>0.167</c:v>
                </c:pt>
                <c:pt idx="335">
                  <c:v>0.1675</c:v>
                </c:pt>
                <c:pt idx="336">
                  <c:v>0.168</c:v>
                </c:pt>
                <c:pt idx="337">
                  <c:v>0.1685</c:v>
                </c:pt>
                <c:pt idx="338">
                  <c:v>0.169</c:v>
                </c:pt>
                <c:pt idx="339">
                  <c:v>0.1695</c:v>
                </c:pt>
                <c:pt idx="340">
                  <c:v>0.17</c:v>
                </c:pt>
                <c:pt idx="341">
                  <c:v>0.1705</c:v>
                </c:pt>
                <c:pt idx="342">
                  <c:v>0.171</c:v>
                </c:pt>
                <c:pt idx="343">
                  <c:v>0.1715</c:v>
                </c:pt>
                <c:pt idx="344">
                  <c:v>0.172</c:v>
                </c:pt>
                <c:pt idx="345">
                  <c:v>0.1725</c:v>
                </c:pt>
                <c:pt idx="346">
                  <c:v>0.173</c:v>
                </c:pt>
                <c:pt idx="347">
                  <c:v>0.1735</c:v>
                </c:pt>
                <c:pt idx="348">
                  <c:v>0.174</c:v>
                </c:pt>
                <c:pt idx="349">
                  <c:v>0.1745</c:v>
                </c:pt>
                <c:pt idx="350">
                  <c:v>0.175</c:v>
                </c:pt>
                <c:pt idx="351">
                  <c:v>0.1755</c:v>
                </c:pt>
                <c:pt idx="352">
                  <c:v>0.176</c:v>
                </c:pt>
                <c:pt idx="353">
                  <c:v>0.1765</c:v>
                </c:pt>
                <c:pt idx="354">
                  <c:v>0.177</c:v>
                </c:pt>
                <c:pt idx="355">
                  <c:v>0.1775</c:v>
                </c:pt>
                <c:pt idx="356">
                  <c:v>0.178</c:v>
                </c:pt>
                <c:pt idx="357">
                  <c:v>0.1785</c:v>
                </c:pt>
                <c:pt idx="358">
                  <c:v>0.179</c:v>
                </c:pt>
                <c:pt idx="359">
                  <c:v>0.1795</c:v>
                </c:pt>
                <c:pt idx="360">
                  <c:v>0.18</c:v>
                </c:pt>
                <c:pt idx="361">
                  <c:v>0.1805</c:v>
                </c:pt>
                <c:pt idx="362">
                  <c:v>0.181</c:v>
                </c:pt>
                <c:pt idx="363">
                  <c:v>0.1815</c:v>
                </c:pt>
                <c:pt idx="364">
                  <c:v>0.182</c:v>
                </c:pt>
                <c:pt idx="365">
                  <c:v>0.1825</c:v>
                </c:pt>
                <c:pt idx="366">
                  <c:v>0.183</c:v>
                </c:pt>
                <c:pt idx="367">
                  <c:v>0.1835</c:v>
                </c:pt>
                <c:pt idx="368">
                  <c:v>0.184</c:v>
                </c:pt>
                <c:pt idx="369">
                  <c:v>0.1845</c:v>
                </c:pt>
                <c:pt idx="370">
                  <c:v>0.185</c:v>
                </c:pt>
                <c:pt idx="371">
                  <c:v>0.1855</c:v>
                </c:pt>
                <c:pt idx="372">
                  <c:v>0.186</c:v>
                </c:pt>
                <c:pt idx="373">
                  <c:v>0.1865</c:v>
                </c:pt>
                <c:pt idx="374">
                  <c:v>0.187</c:v>
                </c:pt>
                <c:pt idx="375">
                  <c:v>0.1875</c:v>
                </c:pt>
                <c:pt idx="376">
                  <c:v>0.188</c:v>
                </c:pt>
                <c:pt idx="377">
                  <c:v>0.1885</c:v>
                </c:pt>
                <c:pt idx="378">
                  <c:v>0.189</c:v>
                </c:pt>
                <c:pt idx="379">
                  <c:v>0.1895</c:v>
                </c:pt>
                <c:pt idx="380">
                  <c:v>0.19</c:v>
                </c:pt>
                <c:pt idx="381">
                  <c:v>0.1905</c:v>
                </c:pt>
                <c:pt idx="382">
                  <c:v>0.191</c:v>
                </c:pt>
                <c:pt idx="383">
                  <c:v>0.1915</c:v>
                </c:pt>
                <c:pt idx="384">
                  <c:v>0.192</c:v>
                </c:pt>
                <c:pt idx="385">
                  <c:v>0.1925</c:v>
                </c:pt>
                <c:pt idx="386">
                  <c:v>0.193</c:v>
                </c:pt>
                <c:pt idx="387">
                  <c:v>0.1935</c:v>
                </c:pt>
                <c:pt idx="388">
                  <c:v>0.194</c:v>
                </c:pt>
                <c:pt idx="389">
                  <c:v>0.1945</c:v>
                </c:pt>
                <c:pt idx="390">
                  <c:v>0.195</c:v>
                </c:pt>
                <c:pt idx="391">
                  <c:v>0.1955</c:v>
                </c:pt>
                <c:pt idx="392">
                  <c:v>0.196</c:v>
                </c:pt>
                <c:pt idx="393">
                  <c:v>0.1965</c:v>
                </c:pt>
                <c:pt idx="394">
                  <c:v>0.197</c:v>
                </c:pt>
                <c:pt idx="395">
                  <c:v>0.1975</c:v>
                </c:pt>
                <c:pt idx="396">
                  <c:v>0.198</c:v>
                </c:pt>
                <c:pt idx="397">
                  <c:v>0.1985</c:v>
                </c:pt>
                <c:pt idx="398">
                  <c:v>0.199</c:v>
                </c:pt>
                <c:pt idx="399">
                  <c:v>0.1995</c:v>
                </c:pt>
                <c:pt idx="400">
                  <c:v>0.2</c:v>
                </c:pt>
                <c:pt idx="401">
                  <c:v>0.2005</c:v>
                </c:pt>
                <c:pt idx="402">
                  <c:v>0.201</c:v>
                </c:pt>
                <c:pt idx="403">
                  <c:v>0.2015</c:v>
                </c:pt>
                <c:pt idx="404">
                  <c:v>0.202</c:v>
                </c:pt>
                <c:pt idx="405">
                  <c:v>0.2025</c:v>
                </c:pt>
                <c:pt idx="406">
                  <c:v>0.203</c:v>
                </c:pt>
                <c:pt idx="407">
                  <c:v>0.2035</c:v>
                </c:pt>
                <c:pt idx="408">
                  <c:v>0.204</c:v>
                </c:pt>
                <c:pt idx="409">
                  <c:v>0.2045</c:v>
                </c:pt>
                <c:pt idx="410">
                  <c:v>0.205</c:v>
                </c:pt>
                <c:pt idx="411">
                  <c:v>0.2055</c:v>
                </c:pt>
                <c:pt idx="412">
                  <c:v>0.206</c:v>
                </c:pt>
                <c:pt idx="413">
                  <c:v>0.2065</c:v>
                </c:pt>
                <c:pt idx="414">
                  <c:v>0.207</c:v>
                </c:pt>
                <c:pt idx="415">
                  <c:v>0.2075</c:v>
                </c:pt>
                <c:pt idx="416">
                  <c:v>0.208</c:v>
                </c:pt>
                <c:pt idx="417">
                  <c:v>0.2085</c:v>
                </c:pt>
                <c:pt idx="418">
                  <c:v>0.209</c:v>
                </c:pt>
                <c:pt idx="419">
                  <c:v>0.2095</c:v>
                </c:pt>
                <c:pt idx="420">
                  <c:v>0.21</c:v>
                </c:pt>
                <c:pt idx="421">
                  <c:v>0.2105</c:v>
                </c:pt>
                <c:pt idx="422">
                  <c:v>0.211</c:v>
                </c:pt>
                <c:pt idx="423">
                  <c:v>0.2115</c:v>
                </c:pt>
                <c:pt idx="424">
                  <c:v>0.212</c:v>
                </c:pt>
                <c:pt idx="425">
                  <c:v>0.2125</c:v>
                </c:pt>
                <c:pt idx="426">
                  <c:v>0.213</c:v>
                </c:pt>
                <c:pt idx="427">
                  <c:v>0.2135</c:v>
                </c:pt>
                <c:pt idx="428">
                  <c:v>0.214</c:v>
                </c:pt>
                <c:pt idx="429">
                  <c:v>0.2145</c:v>
                </c:pt>
                <c:pt idx="430">
                  <c:v>0.215</c:v>
                </c:pt>
                <c:pt idx="431">
                  <c:v>0.2155</c:v>
                </c:pt>
                <c:pt idx="432">
                  <c:v>0.216</c:v>
                </c:pt>
                <c:pt idx="433">
                  <c:v>0.2165</c:v>
                </c:pt>
                <c:pt idx="434">
                  <c:v>0.217</c:v>
                </c:pt>
                <c:pt idx="435">
                  <c:v>0.2175</c:v>
                </c:pt>
                <c:pt idx="436">
                  <c:v>0.218</c:v>
                </c:pt>
                <c:pt idx="437">
                  <c:v>0.2185</c:v>
                </c:pt>
                <c:pt idx="438">
                  <c:v>0.219</c:v>
                </c:pt>
                <c:pt idx="439">
                  <c:v>0.2195</c:v>
                </c:pt>
                <c:pt idx="440">
                  <c:v>0.22</c:v>
                </c:pt>
                <c:pt idx="441">
                  <c:v>0.2205</c:v>
                </c:pt>
                <c:pt idx="442">
                  <c:v>0.221</c:v>
                </c:pt>
                <c:pt idx="443">
                  <c:v>0.2215</c:v>
                </c:pt>
                <c:pt idx="444">
                  <c:v>0.222</c:v>
                </c:pt>
                <c:pt idx="445">
                  <c:v>0.2225</c:v>
                </c:pt>
                <c:pt idx="446">
                  <c:v>0.223</c:v>
                </c:pt>
                <c:pt idx="447">
                  <c:v>0.2235</c:v>
                </c:pt>
                <c:pt idx="448">
                  <c:v>0.224</c:v>
                </c:pt>
                <c:pt idx="449">
                  <c:v>0.2245</c:v>
                </c:pt>
                <c:pt idx="450">
                  <c:v>0.225</c:v>
                </c:pt>
                <c:pt idx="451">
                  <c:v>0.2255</c:v>
                </c:pt>
                <c:pt idx="452">
                  <c:v>0.226</c:v>
                </c:pt>
                <c:pt idx="453">
                  <c:v>0.2265</c:v>
                </c:pt>
                <c:pt idx="454">
                  <c:v>0.227</c:v>
                </c:pt>
                <c:pt idx="455">
                  <c:v>0.2275</c:v>
                </c:pt>
                <c:pt idx="456">
                  <c:v>0.228</c:v>
                </c:pt>
                <c:pt idx="457">
                  <c:v>0.2285</c:v>
                </c:pt>
                <c:pt idx="458">
                  <c:v>0.229</c:v>
                </c:pt>
                <c:pt idx="459">
                  <c:v>0.2295</c:v>
                </c:pt>
                <c:pt idx="460">
                  <c:v>0.23</c:v>
                </c:pt>
                <c:pt idx="461">
                  <c:v>0.2305</c:v>
                </c:pt>
                <c:pt idx="462">
                  <c:v>0.231</c:v>
                </c:pt>
                <c:pt idx="463">
                  <c:v>0.2315</c:v>
                </c:pt>
                <c:pt idx="464">
                  <c:v>0.232</c:v>
                </c:pt>
                <c:pt idx="465">
                  <c:v>0.2325</c:v>
                </c:pt>
                <c:pt idx="466">
                  <c:v>0.233</c:v>
                </c:pt>
                <c:pt idx="467">
                  <c:v>0.2335</c:v>
                </c:pt>
                <c:pt idx="468">
                  <c:v>0.234</c:v>
                </c:pt>
                <c:pt idx="469">
                  <c:v>0.2345</c:v>
                </c:pt>
                <c:pt idx="470">
                  <c:v>0.235</c:v>
                </c:pt>
                <c:pt idx="471">
                  <c:v>0.2355</c:v>
                </c:pt>
                <c:pt idx="472">
                  <c:v>0.236</c:v>
                </c:pt>
                <c:pt idx="473">
                  <c:v>0.2365</c:v>
                </c:pt>
                <c:pt idx="474">
                  <c:v>0.237</c:v>
                </c:pt>
                <c:pt idx="475">
                  <c:v>0.2375</c:v>
                </c:pt>
                <c:pt idx="476">
                  <c:v>0.238</c:v>
                </c:pt>
                <c:pt idx="477">
                  <c:v>0.2385</c:v>
                </c:pt>
                <c:pt idx="478">
                  <c:v>0.239</c:v>
                </c:pt>
                <c:pt idx="479">
                  <c:v>0.2395</c:v>
                </c:pt>
                <c:pt idx="480">
                  <c:v>0.24</c:v>
                </c:pt>
                <c:pt idx="481">
                  <c:v>0.2405</c:v>
                </c:pt>
                <c:pt idx="482">
                  <c:v>0.241</c:v>
                </c:pt>
                <c:pt idx="483">
                  <c:v>0.2415</c:v>
                </c:pt>
                <c:pt idx="484">
                  <c:v>0.242</c:v>
                </c:pt>
                <c:pt idx="485">
                  <c:v>0.2425</c:v>
                </c:pt>
                <c:pt idx="486">
                  <c:v>0.243</c:v>
                </c:pt>
                <c:pt idx="487">
                  <c:v>0.2435</c:v>
                </c:pt>
                <c:pt idx="488">
                  <c:v>0.244</c:v>
                </c:pt>
                <c:pt idx="489">
                  <c:v>0.2445</c:v>
                </c:pt>
                <c:pt idx="490">
                  <c:v>0.245</c:v>
                </c:pt>
                <c:pt idx="491">
                  <c:v>0.2455</c:v>
                </c:pt>
                <c:pt idx="492">
                  <c:v>0.246</c:v>
                </c:pt>
                <c:pt idx="493">
                  <c:v>0.2465</c:v>
                </c:pt>
                <c:pt idx="494">
                  <c:v>0.247</c:v>
                </c:pt>
                <c:pt idx="495">
                  <c:v>0.2475</c:v>
                </c:pt>
                <c:pt idx="496">
                  <c:v>0.248</c:v>
                </c:pt>
                <c:pt idx="497">
                  <c:v>0.2485</c:v>
                </c:pt>
                <c:pt idx="498">
                  <c:v>0.249</c:v>
                </c:pt>
                <c:pt idx="499">
                  <c:v>0.2495</c:v>
                </c:pt>
                <c:pt idx="500">
                  <c:v>0.25</c:v>
                </c:pt>
                <c:pt idx="501">
                  <c:v>0.2505</c:v>
                </c:pt>
                <c:pt idx="502">
                  <c:v>0.251</c:v>
                </c:pt>
                <c:pt idx="503">
                  <c:v>0.2515</c:v>
                </c:pt>
                <c:pt idx="504">
                  <c:v>0.252</c:v>
                </c:pt>
                <c:pt idx="505">
                  <c:v>0.2525</c:v>
                </c:pt>
                <c:pt idx="506">
                  <c:v>0.253</c:v>
                </c:pt>
                <c:pt idx="507">
                  <c:v>0.2535</c:v>
                </c:pt>
                <c:pt idx="508">
                  <c:v>0.254</c:v>
                </c:pt>
                <c:pt idx="509">
                  <c:v>0.2545</c:v>
                </c:pt>
                <c:pt idx="510">
                  <c:v>0.255</c:v>
                </c:pt>
                <c:pt idx="511">
                  <c:v>0.2555</c:v>
                </c:pt>
                <c:pt idx="512">
                  <c:v>0.256</c:v>
                </c:pt>
                <c:pt idx="513">
                  <c:v>0.2565</c:v>
                </c:pt>
                <c:pt idx="514">
                  <c:v>0.257</c:v>
                </c:pt>
                <c:pt idx="515">
                  <c:v>0.2575</c:v>
                </c:pt>
                <c:pt idx="516">
                  <c:v>0.258</c:v>
                </c:pt>
                <c:pt idx="517">
                  <c:v>0.2585</c:v>
                </c:pt>
                <c:pt idx="518">
                  <c:v>0.259</c:v>
                </c:pt>
                <c:pt idx="519">
                  <c:v>0.2595</c:v>
                </c:pt>
                <c:pt idx="520">
                  <c:v>0.26</c:v>
                </c:pt>
                <c:pt idx="521">
                  <c:v>0.2605</c:v>
                </c:pt>
                <c:pt idx="522">
                  <c:v>0.261</c:v>
                </c:pt>
                <c:pt idx="523">
                  <c:v>0.2615</c:v>
                </c:pt>
                <c:pt idx="524">
                  <c:v>0.262</c:v>
                </c:pt>
                <c:pt idx="525">
                  <c:v>0.2625</c:v>
                </c:pt>
                <c:pt idx="526">
                  <c:v>0.263</c:v>
                </c:pt>
                <c:pt idx="527">
                  <c:v>0.2635</c:v>
                </c:pt>
                <c:pt idx="528">
                  <c:v>0.264</c:v>
                </c:pt>
                <c:pt idx="529">
                  <c:v>0.2645</c:v>
                </c:pt>
                <c:pt idx="530">
                  <c:v>0.265</c:v>
                </c:pt>
                <c:pt idx="531">
                  <c:v>0.2655</c:v>
                </c:pt>
                <c:pt idx="532">
                  <c:v>0.266</c:v>
                </c:pt>
                <c:pt idx="533">
                  <c:v>0.2665</c:v>
                </c:pt>
                <c:pt idx="534">
                  <c:v>0.267</c:v>
                </c:pt>
                <c:pt idx="535">
                  <c:v>0.2675</c:v>
                </c:pt>
                <c:pt idx="536">
                  <c:v>0.268</c:v>
                </c:pt>
                <c:pt idx="537">
                  <c:v>0.2685</c:v>
                </c:pt>
                <c:pt idx="538">
                  <c:v>0.269</c:v>
                </c:pt>
                <c:pt idx="539">
                  <c:v>0.2695</c:v>
                </c:pt>
                <c:pt idx="540">
                  <c:v>0.27</c:v>
                </c:pt>
                <c:pt idx="541">
                  <c:v>0.2705</c:v>
                </c:pt>
                <c:pt idx="542">
                  <c:v>0.271</c:v>
                </c:pt>
                <c:pt idx="543">
                  <c:v>0.2715</c:v>
                </c:pt>
                <c:pt idx="544">
                  <c:v>0.272</c:v>
                </c:pt>
                <c:pt idx="545">
                  <c:v>0.2725</c:v>
                </c:pt>
                <c:pt idx="546">
                  <c:v>0.273</c:v>
                </c:pt>
                <c:pt idx="547">
                  <c:v>0.2735</c:v>
                </c:pt>
                <c:pt idx="548">
                  <c:v>0.274</c:v>
                </c:pt>
                <c:pt idx="549">
                  <c:v>0.2745</c:v>
                </c:pt>
                <c:pt idx="550">
                  <c:v>0.275</c:v>
                </c:pt>
                <c:pt idx="551">
                  <c:v>0.2755</c:v>
                </c:pt>
                <c:pt idx="552">
                  <c:v>0.276</c:v>
                </c:pt>
                <c:pt idx="553">
                  <c:v>0.2765</c:v>
                </c:pt>
                <c:pt idx="554">
                  <c:v>0.277</c:v>
                </c:pt>
                <c:pt idx="555">
                  <c:v>0.2775</c:v>
                </c:pt>
                <c:pt idx="556">
                  <c:v>0.278</c:v>
                </c:pt>
                <c:pt idx="557">
                  <c:v>0.2785</c:v>
                </c:pt>
                <c:pt idx="558">
                  <c:v>0.279</c:v>
                </c:pt>
                <c:pt idx="559">
                  <c:v>0.2795</c:v>
                </c:pt>
                <c:pt idx="560">
                  <c:v>0.28</c:v>
                </c:pt>
                <c:pt idx="561">
                  <c:v>0.2805</c:v>
                </c:pt>
                <c:pt idx="562">
                  <c:v>0.281</c:v>
                </c:pt>
                <c:pt idx="563">
                  <c:v>0.2815</c:v>
                </c:pt>
                <c:pt idx="564">
                  <c:v>0.282</c:v>
                </c:pt>
                <c:pt idx="565">
                  <c:v>0.2825</c:v>
                </c:pt>
                <c:pt idx="566">
                  <c:v>0.283</c:v>
                </c:pt>
                <c:pt idx="567">
                  <c:v>0.2835</c:v>
                </c:pt>
                <c:pt idx="568">
                  <c:v>0.284</c:v>
                </c:pt>
                <c:pt idx="569">
                  <c:v>0.2845</c:v>
                </c:pt>
                <c:pt idx="570">
                  <c:v>0.285</c:v>
                </c:pt>
                <c:pt idx="571">
                  <c:v>0.2855</c:v>
                </c:pt>
                <c:pt idx="572">
                  <c:v>0.286</c:v>
                </c:pt>
                <c:pt idx="573">
                  <c:v>0.2865</c:v>
                </c:pt>
                <c:pt idx="574">
                  <c:v>0.287</c:v>
                </c:pt>
                <c:pt idx="575">
                  <c:v>0.2875</c:v>
                </c:pt>
                <c:pt idx="576">
                  <c:v>0.288</c:v>
                </c:pt>
                <c:pt idx="577">
                  <c:v>0.2885</c:v>
                </c:pt>
                <c:pt idx="578">
                  <c:v>0.289</c:v>
                </c:pt>
                <c:pt idx="579">
                  <c:v>0.2895</c:v>
                </c:pt>
                <c:pt idx="580">
                  <c:v>0.29</c:v>
                </c:pt>
                <c:pt idx="581">
                  <c:v>0.2905</c:v>
                </c:pt>
                <c:pt idx="582">
                  <c:v>0.291</c:v>
                </c:pt>
                <c:pt idx="583">
                  <c:v>0.2915</c:v>
                </c:pt>
                <c:pt idx="584">
                  <c:v>0.292</c:v>
                </c:pt>
                <c:pt idx="585">
                  <c:v>0.2925</c:v>
                </c:pt>
                <c:pt idx="586">
                  <c:v>0.293</c:v>
                </c:pt>
                <c:pt idx="587">
                  <c:v>0.2935</c:v>
                </c:pt>
                <c:pt idx="588">
                  <c:v>0.294</c:v>
                </c:pt>
                <c:pt idx="589">
                  <c:v>0.2945</c:v>
                </c:pt>
                <c:pt idx="590">
                  <c:v>0.295</c:v>
                </c:pt>
                <c:pt idx="591">
                  <c:v>0.2955</c:v>
                </c:pt>
                <c:pt idx="592">
                  <c:v>0.296</c:v>
                </c:pt>
                <c:pt idx="593">
                  <c:v>0.2965</c:v>
                </c:pt>
                <c:pt idx="594">
                  <c:v>0.297</c:v>
                </c:pt>
                <c:pt idx="595">
                  <c:v>0.2975</c:v>
                </c:pt>
                <c:pt idx="596">
                  <c:v>0.298</c:v>
                </c:pt>
                <c:pt idx="597">
                  <c:v>0.2985</c:v>
                </c:pt>
                <c:pt idx="598">
                  <c:v>0.299</c:v>
                </c:pt>
                <c:pt idx="599">
                  <c:v>0.2995</c:v>
                </c:pt>
                <c:pt idx="600">
                  <c:v>0.3</c:v>
                </c:pt>
                <c:pt idx="601">
                  <c:v>0.3005</c:v>
                </c:pt>
                <c:pt idx="602">
                  <c:v>0.301</c:v>
                </c:pt>
                <c:pt idx="603">
                  <c:v>0.3015</c:v>
                </c:pt>
                <c:pt idx="604">
                  <c:v>0.302</c:v>
                </c:pt>
                <c:pt idx="605">
                  <c:v>0.3025</c:v>
                </c:pt>
                <c:pt idx="606">
                  <c:v>0.303</c:v>
                </c:pt>
                <c:pt idx="607">
                  <c:v>0.3035</c:v>
                </c:pt>
                <c:pt idx="608">
                  <c:v>0.304</c:v>
                </c:pt>
                <c:pt idx="609">
                  <c:v>0.3045</c:v>
                </c:pt>
                <c:pt idx="610">
                  <c:v>0.305</c:v>
                </c:pt>
                <c:pt idx="611">
                  <c:v>0.3055</c:v>
                </c:pt>
                <c:pt idx="612">
                  <c:v>0.306</c:v>
                </c:pt>
                <c:pt idx="613">
                  <c:v>0.3065</c:v>
                </c:pt>
                <c:pt idx="614">
                  <c:v>0.307</c:v>
                </c:pt>
                <c:pt idx="615">
                  <c:v>0.3075</c:v>
                </c:pt>
                <c:pt idx="616">
                  <c:v>0.308</c:v>
                </c:pt>
                <c:pt idx="617">
                  <c:v>0.3085</c:v>
                </c:pt>
                <c:pt idx="618">
                  <c:v>0.309</c:v>
                </c:pt>
                <c:pt idx="619">
                  <c:v>0.3095</c:v>
                </c:pt>
                <c:pt idx="620">
                  <c:v>0.31</c:v>
                </c:pt>
                <c:pt idx="621">
                  <c:v>0.3105</c:v>
                </c:pt>
                <c:pt idx="622">
                  <c:v>0.311</c:v>
                </c:pt>
                <c:pt idx="623">
                  <c:v>0.3115</c:v>
                </c:pt>
                <c:pt idx="624">
                  <c:v>0.312</c:v>
                </c:pt>
                <c:pt idx="625">
                  <c:v>0.3125</c:v>
                </c:pt>
                <c:pt idx="626">
                  <c:v>0.313</c:v>
                </c:pt>
                <c:pt idx="627">
                  <c:v>0.3135</c:v>
                </c:pt>
                <c:pt idx="628">
                  <c:v>0.314</c:v>
                </c:pt>
                <c:pt idx="629">
                  <c:v>0.3145</c:v>
                </c:pt>
                <c:pt idx="630">
                  <c:v>0.315</c:v>
                </c:pt>
                <c:pt idx="631">
                  <c:v>0.3155</c:v>
                </c:pt>
                <c:pt idx="632">
                  <c:v>0.316</c:v>
                </c:pt>
                <c:pt idx="633">
                  <c:v>0.3165</c:v>
                </c:pt>
                <c:pt idx="634">
                  <c:v>0.317</c:v>
                </c:pt>
                <c:pt idx="635">
                  <c:v>0.3175</c:v>
                </c:pt>
                <c:pt idx="636">
                  <c:v>0.318</c:v>
                </c:pt>
                <c:pt idx="637">
                  <c:v>0.3185</c:v>
                </c:pt>
                <c:pt idx="638">
                  <c:v>0.319</c:v>
                </c:pt>
                <c:pt idx="639">
                  <c:v>0.3195</c:v>
                </c:pt>
                <c:pt idx="640">
                  <c:v>0.32</c:v>
                </c:pt>
                <c:pt idx="641">
                  <c:v>0.3205</c:v>
                </c:pt>
                <c:pt idx="642">
                  <c:v>0.321</c:v>
                </c:pt>
                <c:pt idx="643">
                  <c:v>0.3215</c:v>
                </c:pt>
                <c:pt idx="644">
                  <c:v>0.322</c:v>
                </c:pt>
                <c:pt idx="645">
                  <c:v>0.3225</c:v>
                </c:pt>
                <c:pt idx="646">
                  <c:v>0.323</c:v>
                </c:pt>
                <c:pt idx="647">
                  <c:v>0.3235</c:v>
                </c:pt>
                <c:pt idx="648">
                  <c:v>0.324</c:v>
                </c:pt>
                <c:pt idx="649">
                  <c:v>0.3245</c:v>
                </c:pt>
                <c:pt idx="650">
                  <c:v>0.325</c:v>
                </c:pt>
                <c:pt idx="651">
                  <c:v>0.3255</c:v>
                </c:pt>
                <c:pt idx="652">
                  <c:v>0.326</c:v>
                </c:pt>
                <c:pt idx="653">
                  <c:v>0.3265</c:v>
                </c:pt>
                <c:pt idx="654">
                  <c:v>0.327</c:v>
                </c:pt>
                <c:pt idx="655">
                  <c:v>0.3275</c:v>
                </c:pt>
                <c:pt idx="656">
                  <c:v>0.328</c:v>
                </c:pt>
                <c:pt idx="657">
                  <c:v>0.3285</c:v>
                </c:pt>
                <c:pt idx="658">
                  <c:v>0.329</c:v>
                </c:pt>
                <c:pt idx="659">
                  <c:v>0.3295</c:v>
                </c:pt>
                <c:pt idx="660">
                  <c:v>0.33</c:v>
                </c:pt>
                <c:pt idx="661">
                  <c:v>0.3305</c:v>
                </c:pt>
                <c:pt idx="662">
                  <c:v>0.331</c:v>
                </c:pt>
                <c:pt idx="663">
                  <c:v>0.3315</c:v>
                </c:pt>
                <c:pt idx="664">
                  <c:v>0.332</c:v>
                </c:pt>
                <c:pt idx="665">
                  <c:v>0.3325</c:v>
                </c:pt>
                <c:pt idx="666">
                  <c:v>0.333</c:v>
                </c:pt>
                <c:pt idx="667">
                  <c:v>0.3335</c:v>
                </c:pt>
                <c:pt idx="668">
                  <c:v>0.334</c:v>
                </c:pt>
                <c:pt idx="669">
                  <c:v>0.3345</c:v>
                </c:pt>
                <c:pt idx="670">
                  <c:v>0.335</c:v>
                </c:pt>
                <c:pt idx="671">
                  <c:v>0.3355</c:v>
                </c:pt>
                <c:pt idx="672">
                  <c:v>0.336</c:v>
                </c:pt>
                <c:pt idx="673">
                  <c:v>0.3365</c:v>
                </c:pt>
                <c:pt idx="674">
                  <c:v>0.337</c:v>
                </c:pt>
                <c:pt idx="675">
                  <c:v>0.3375</c:v>
                </c:pt>
                <c:pt idx="676">
                  <c:v>0.338</c:v>
                </c:pt>
                <c:pt idx="677">
                  <c:v>0.3385</c:v>
                </c:pt>
                <c:pt idx="678">
                  <c:v>0.339</c:v>
                </c:pt>
                <c:pt idx="679">
                  <c:v>0.3395</c:v>
                </c:pt>
                <c:pt idx="680">
                  <c:v>0.34</c:v>
                </c:pt>
                <c:pt idx="681">
                  <c:v>0.3405</c:v>
                </c:pt>
                <c:pt idx="682">
                  <c:v>0.341</c:v>
                </c:pt>
                <c:pt idx="683">
                  <c:v>0.3415</c:v>
                </c:pt>
                <c:pt idx="684">
                  <c:v>0.342</c:v>
                </c:pt>
                <c:pt idx="685">
                  <c:v>0.3425</c:v>
                </c:pt>
                <c:pt idx="686">
                  <c:v>0.343</c:v>
                </c:pt>
                <c:pt idx="687">
                  <c:v>0.3435</c:v>
                </c:pt>
                <c:pt idx="688">
                  <c:v>0.344</c:v>
                </c:pt>
                <c:pt idx="689">
                  <c:v>0.3445</c:v>
                </c:pt>
                <c:pt idx="690">
                  <c:v>0.345</c:v>
                </c:pt>
                <c:pt idx="691">
                  <c:v>0.3455</c:v>
                </c:pt>
                <c:pt idx="692">
                  <c:v>0.346</c:v>
                </c:pt>
                <c:pt idx="693">
                  <c:v>0.3465</c:v>
                </c:pt>
                <c:pt idx="694">
                  <c:v>0.347</c:v>
                </c:pt>
                <c:pt idx="695">
                  <c:v>0.3475</c:v>
                </c:pt>
                <c:pt idx="696">
                  <c:v>0.348</c:v>
                </c:pt>
                <c:pt idx="697">
                  <c:v>0.3485</c:v>
                </c:pt>
                <c:pt idx="698">
                  <c:v>0.349</c:v>
                </c:pt>
                <c:pt idx="699">
                  <c:v>0.3495</c:v>
                </c:pt>
                <c:pt idx="700">
                  <c:v>0.35</c:v>
                </c:pt>
                <c:pt idx="701">
                  <c:v>0.3505</c:v>
                </c:pt>
                <c:pt idx="702">
                  <c:v>0.351</c:v>
                </c:pt>
                <c:pt idx="703">
                  <c:v>0.3515</c:v>
                </c:pt>
                <c:pt idx="704">
                  <c:v>0.352</c:v>
                </c:pt>
                <c:pt idx="705">
                  <c:v>0.3525</c:v>
                </c:pt>
                <c:pt idx="706">
                  <c:v>0.353</c:v>
                </c:pt>
                <c:pt idx="707">
                  <c:v>0.3535</c:v>
                </c:pt>
                <c:pt idx="708">
                  <c:v>0.354</c:v>
                </c:pt>
                <c:pt idx="709">
                  <c:v>0.3545</c:v>
                </c:pt>
                <c:pt idx="710">
                  <c:v>0.355</c:v>
                </c:pt>
                <c:pt idx="711">
                  <c:v>0.3555</c:v>
                </c:pt>
                <c:pt idx="712">
                  <c:v>0.356</c:v>
                </c:pt>
                <c:pt idx="713">
                  <c:v>0.3565</c:v>
                </c:pt>
                <c:pt idx="714">
                  <c:v>0.357</c:v>
                </c:pt>
                <c:pt idx="715">
                  <c:v>0.3575</c:v>
                </c:pt>
                <c:pt idx="716">
                  <c:v>0.358</c:v>
                </c:pt>
                <c:pt idx="717">
                  <c:v>0.3585</c:v>
                </c:pt>
                <c:pt idx="718">
                  <c:v>0.359</c:v>
                </c:pt>
                <c:pt idx="719">
                  <c:v>0.3595</c:v>
                </c:pt>
                <c:pt idx="720">
                  <c:v>0.36</c:v>
                </c:pt>
                <c:pt idx="721">
                  <c:v>0.3605</c:v>
                </c:pt>
                <c:pt idx="722">
                  <c:v>0.361</c:v>
                </c:pt>
                <c:pt idx="723">
                  <c:v>0.3615</c:v>
                </c:pt>
                <c:pt idx="724">
                  <c:v>0.362</c:v>
                </c:pt>
                <c:pt idx="725">
                  <c:v>0.3625</c:v>
                </c:pt>
                <c:pt idx="726">
                  <c:v>0.363</c:v>
                </c:pt>
                <c:pt idx="727">
                  <c:v>0.3635</c:v>
                </c:pt>
                <c:pt idx="728">
                  <c:v>0.364</c:v>
                </c:pt>
                <c:pt idx="729">
                  <c:v>0.3645</c:v>
                </c:pt>
                <c:pt idx="730">
                  <c:v>0.365</c:v>
                </c:pt>
                <c:pt idx="731">
                  <c:v>0.3655</c:v>
                </c:pt>
                <c:pt idx="732">
                  <c:v>0.366</c:v>
                </c:pt>
                <c:pt idx="733">
                  <c:v>0.3665</c:v>
                </c:pt>
                <c:pt idx="734">
                  <c:v>0.367</c:v>
                </c:pt>
                <c:pt idx="735">
                  <c:v>0.3675</c:v>
                </c:pt>
                <c:pt idx="736">
                  <c:v>0.368</c:v>
                </c:pt>
                <c:pt idx="737">
                  <c:v>0.3685</c:v>
                </c:pt>
                <c:pt idx="738">
                  <c:v>0.369</c:v>
                </c:pt>
                <c:pt idx="739">
                  <c:v>0.3695</c:v>
                </c:pt>
                <c:pt idx="740">
                  <c:v>0.37</c:v>
                </c:pt>
                <c:pt idx="741">
                  <c:v>0.3705</c:v>
                </c:pt>
                <c:pt idx="742">
                  <c:v>0.371</c:v>
                </c:pt>
                <c:pt idx="743">
                  <c:v>0.3715</c:v>
                </c:pt>
                <c:pt idx="744">
                  <c:v>0.372</c:v>
                </c:pt>
                <c:pt idx="745">
                  <c:v>0.3725</c:v>
                </c:pt>
                <c:pt idx="746">
                  <c:v>0.373</c:v>
                </c:pt>
                <c:pt idx="747">
                  <c:v>0.3735</c:v>
                </c:pt>
                <c:pt idx="748">
                  <c:v>0.374</c:v>
                </c:pt>
                <c:pt idx="749">
                  <c:v>0.3745</c:v>
                </c:pt>
                <c:pt idx="750">
                  <c:v>0.375</c:v>
                </c:pt>
                <c:pt idx="751">
                  <c:v>0.3755</c:v>
                </c:pt>
                <c:pt idx="752">
                  <c:v>0.376</c:v>
                </c:pt>
                <c:pt idx="753">
                  <c:v>0.3765</c:v>
                </c:pt>
                <c:pt idx="754">
                  <c:v>0.377</c:v>
                </c:pt>
                <c:pt idx="755">
                  <c:v>0.3775</c:v>
                </c:pt>
                <c:pt idx="756">
                  <c:v>0.378</c:v>
                </c:pt>
                <c:pt idx="757">
                  <c:v>0.3785</c:v>
                </c:pt>
                <c:pt idx="758">
                  <c:v>0.379</c:v>
                </c:pt>
                <c:pt idx="759">
                  <c:v>0.3795</c:v>
                </c:pt>
                <c:pt idx="760">
                  <c:v>0.38</c:v>
                </c:pt>
                <c:pt idx="761">
                  <c:v>0.3805</c:v>
                </c:pt>
                <c:pt idx="762">
                  <c:v>0.381</c:v>
                </c:pt>
                <c:pt idx="763">
                  <c:v>0.3815</c:v>
                </c:pt>
                <c:pt idx="764">
                  <c:v>0.382</c:v>
                </c:pt>
                <c:pt idx="765">
                  <c:v>0.3825</c:v>
                </c:pt>
                <c:pt idx="766">
                  <c:v>0.383</c:v>
                </c:pt>
                <c:pt idx="767">
                  <c:v>0.3835</c:v>
                </c:pt>
                <c:pt idx="768">
                  <c:v>0.384</c:v>
                </c:pt>
                <c:pt idx="769">
                  <c:v>0.3845</c:v>
                </c:pt>
                <c:pt idx="770">
                  <c:v>0.385</c:v>
                </c:pt>
                <c:pt idx="771">
                  <c:v>0.3855</c:v>
                </c:pt>
                <c:pt idx="772">
                  <c:v>0.386</c:v>
                </c:pt>
                <c:pt idx="773">
                  <c:v>0.3865</c:v>
                </c:pt>
                <c:pt idx="774">
                  <c:v>0.387</c:v>
                </c:pt>
                <c:pt idx="775">
                  <c:v>0.3875</c:v>
                </c:pt>
                <c:pt idx="776">
                  <c:v>0.388</c:v>
                </c:pt>
                <c:pt idx="777">
                  <c:v>0.3885</c:v>
                </c:pt>
                <c:pt idx="778">
                  <c:v>0.389</c:v>
                </c:pt>
                <c:pt idx="779">
                  <c:v>0.3895</c:v>
                </c:pt>
                <c:pt idx="780">
                  <c:v>0.39</c:v>
                </c:pt>
                <c:pt idx="781">
                  <c:v>0.3905</c:v>
                </c:pt>
                <c:pt idx="782">
                  <c:v>0.391</c:v>
                </c:pt>
                <c:pt idx="783">
                  <c:v>0.3915</c:v>
                </c:pt>
                <c:pt idx="784">
                  <c:v>0.392</c:v>
                </c:pt>
                <c:pt idx="785">
                  <c:v>0.3925</c:v>
                </c:pt>
                <c:pt idx="786">
                  <c:v>0.393</c:v>
                </c:pt>
                <c:pt idx="787">
                  <c:v>0.3935</c:v>
                </c:pt>
                <c:pt idx="788">
                  <c:v>0.394</c:v>
                </c:pt>
                <c:pt idx="789">
                  <c:v>0.3945</c:v>
                </c:pt>
                <c:pt idx="790">
                  <c:v>0.395</c:v>
                </c:pt>
                <c:pt idx="791">
                  <c:v>0.3955</c:v>
                </c:pt>
                <c:pt idx="792">
                  <c:v>0.396</c:v>
                </c:pt>
                <c:pt idx="793">
                  <c:v>0.3965</c:v>
                </c:pt>
                <c:pt idx="794">
                  <c:v>0.397</c:v>
                </c:pt>
                <c:pt idx="795">
                  <c:v>0.3975</c:v>
                </c:pt>
                <c:pt idx="796">
                  <c:v>0.398</c:v>
                </c:pt>
                <c:pt idx="797">
                  <c:v>0.3985</c:v>
                </c:pt>
                <c:pt idx="798">
                  <c:v>0.399</c:v>
                </c:pt>
                <c:pt idx="799">
                  <c:v>0.3995</c:v>
                </c:pt>
                <c:pt idx="800">
                  <c:v>0.4</c:v>
                </c:pt>
                <c:pt idx="801">
                  <c:v>0.4005</c:v>
                </c:pt>
                <c:pt idx="802">
                  <c:v>0.401</c:v>
                </c:pt>
                <c:pt idx="803">
                  <c:v>0.4015</c:v>
                </c:pt>
                <c:pt idx="804">
                  <c:v>0.402</c:v>
                </c:pt>
                <c:pt idx="805">
                  <c:v>0.4025</c:v>
                </c:pt>
                <c:pt idx="806">
                  <c:v>0.403</c:v>
                </c:pt>
                <c:pt idx="807">
                  <c:v>0.4035</c:v>
                </c:pt>
                <c:pt idx="808">
                  <c:v>0.404</c:v>
                </c:pt>
                <c:pt idx="809">
                  <c:v>0.4045</c:v>
                </c:pt>
                <c:pt idx="810">
                  <c:v>0.405</c:v>
                </c:pt>
                <c:pt idx="811">
                  <c:v>0.4055</c:v>
                </c:pt>
                <c:pt idx="812">
                  <c:v>0.406</c:v>
                </c:pt>
                <c:pt idx="813">
                  <c:v>0.4065</c:v>
                </c:pt>
                <c:pt idx="814">
                  <c:v>0.407</c:v>
                </c:pt>
                <c:pt idx="815">
                  <c:v>0.4075</c:v>
                </c:pt>
                <c:pt idx="816">
                  <c:v>0.408</c:v>
                </c:pt>
                <c:pt idx="817">
                  <c:v>0.4085</c:v>
                </c:pt>
                <c:pt idx="818">
                  <c:v>0.409</c:v>
                </c:pt>
                <c:pt idx="819">
                  <c:v>0.4095</c:v>
                </c:pt>
                <c:pt idx="820">
                  <c:v>0.41</c:v>
                </c:pt>
                <c:pt idx="821">
                  <c:v>0.4105</c:v>
                </c:pt>
                <c:pt idx="822">
                  <c:v>0.411</c:v>
                </c:pt>
                <c:pt idx="823">
                  <c:v>0.4115</c:v>
                </c:pt>
                <c:pt idx="824">
                  <c:v>0.412</c:v>
                </c:pt>
                <c:pt idx="825">
                  <c:v>0.4125</c:v>
                </c:pt>
                <c:pt idx="826">
                  <c:v>0.413</c:v>
                </c:pt>
                <c:pt idx="827">
                  <c:v>0.4135</c:v>
                </c:pt>
                <c:pt idx="828">
                  <c:v>0.414</c:v>
                </c:pt>
                <c:pt idx="829">
                  <c:v>0.4145</c:v>
                </c:pt>
                <c:pt idx="830">
                  <c:v>0.415</c:v>
                </c:pt>
                <c:pt idx="831">
                  <c:v>0.4155</c:v>
                </c:pt>
                <c:pt idx="832">
                  <c:v>0.416</c:v>
                </c:pt>
                <c:pt idx="833">
                  <c:v>0.4165</c:v>
                </c:pt>
                <c:pt idx="834">
                  <c:v>0.417</c:v>
                </c:pt>
                <c:pt idx="835">
                  <c:v>0.4175</c:v>
                </c:pt>
                <c:pt idx="836">
                  <c:v>0.418</c:v>
                </c:pt>
                <c:pt idx="837">
                  <c:v>0.4185</c:v>
                </c:pt>
                <c:pt idx="838">
                  <c:v>0.419</c:v>
                </c:pt>
                <c:pt idx="839">
                  <c:v>0.4195</c:v>
                </c:pt>
                <c:pt idx="840">
                  <c:v>0.42</c:v>
                </c:pt>
                <c:pt idx="841">
                  <c:v>0.4205</c:v>
                </c:pt>
                <c:pt idx="842">
                  <c:v>0.421</c:v>
                </c:pt>
                <c:pt idx="843">
                  <c:v>0.4215</c:v>
                </c:pt>
                <c:pt idx="844">
                  <c:v>0.422</c:v>
                </c:pt>
                <c:pt idx="845">
                  <c:v>0.4225</c:v>
                </c:pt>
                <c:pt idx="846">
                  <c:v>0.423</c:v>
                </c:pt>
                <c:pt idx="847">
                  <c:v>0.4235</c:v>
                </c:pt>
                <c:pt idx="848">
                  <c:v>0.424</c:v>
                </c:pt>
                <c:pt idx="849">
                  <c:v>0.4245</c:v>
                </c:pt>
                <c:pt idx="850">
                  <c:v>0.425</c:v>
                </c:pt>
                <c:pt idx="851">
                  <c:v>0.4255</c:v>
                </c:pt>
                <c:pt idx="852">
                  <c:v>0.426</c:v>
                </c:pt>
                <c:pt idx="853">
                  <c:v>0.4265</c:v>
                </c:pt>
                <c:pt idx="854">
                  <c:v>0.427</c:v>
                </c:pt>
                <c:pt idx="855">
                  <c:v>0.4275</c:v>
                </c:pt>
                <c:pt idx="856">
                  <c:v>0.428</c:v>
                </c:pt>
                <c:pt idx="857">
                  <c:v>0.4285</c:v>
                </c:pt>
                <c:pt idx="858">
                  <c:v>0.429</c:v>
                </c:pt>
                <c:pt idx="859">
                  <c:v>0.4295</c:v>
                </c:pt>
                <c:pt idx="860">
                  <c:v>0.43</c:v>
                </c:pt>
                <c:pt idx="861">
                  <c:v>0.4305</c:v>
                </c:pt>
                <c:pt idx="862">
                  <c:v>0.431</c:v>
                </c:pt>
                <c:pt idx="863">
                  <c:v>0.4315</c:v>
                </c:pt>
                <c:pt idx="864">
                  <c:v>0.432</c:v>
                </c:pt>
                <c:pt idx="865">
                  <c:v>0.4325</c:v>
                </c:pt>
                <c:pt idx="866">
                  <c:v>0.433</c:v>
                </c:pt>
                <c:pt idx="867">
                  <c:v>0.4335</c:v>
                </c:pt>
                <c:pt idx="868">
                  <c:v>0.434</c:v>
                </c:pt>
                <c:pt idx="869">
                  <c:v>0.4345</c:v>
                </c:pt>
                <c:pt idx="870">
                  <c:v>0.435</c:v>
                </c:pt>
                <c:pt idx="871">
                  <c:v>0.4355</c:v>
                </c:pt>
                <c:pt idx="872">
                  <c:v>0.436</c:v>
                </c:pt>
                <c:pt idx="873">
                  <c:v>0.4365</c:v>
                </c:pt>
                <c:pt idx="874">
                  <c:v>0.437</c:v>
                </c:pt>
                <c:pt idx="875">
                  <c:v>0.4375</c:v>
                </c:pt>
                <c:pt idx="876">
                  <c:v>0.438</c:v>
                </c:pt>
                <c:pt idx="877">
                  <c:v>0.4385</c:v>
                </c:pt>
                <c:pt idx="878">
                  <c:v>0.439</c:v>
                </c:pt>
                <c:pt idx="879">
                  <c:v>0.4395</c:v>
                </c:pt>
                <c:pt idx="880">
                  <c:v>0.44</c:v>
                </c:pt>
                <c:pt idx="881">
                  <c:v>0.4405</c:v>
                </c:pt>
                <c:pt idx="882">
                  <c:v>0.441</c:v>
                </c:pt>
                <c:pt idx="883">
                  <c:v>0.4415</c:v>
                </c:pt>
                <c:pt idx="884">
                  <c:v>0.442</c:v>
                </c:pt>
                <c:pt idx="885">
                  <c:v>0.4425</c:v>
                </c:pt>
                <c:pt idx="886">
                  <c:v>0.443</c:v>
                </c:pt>
                <c:pt idx="887">
                  <c:v>0.4435</c:v>
                </c:pt>
                <c:pt idx="888">
                  <c:v>0.444</c:v>
                </c:pt>
                <c:pt idx="889">
                  <c:v>0.4445</c:v>
                </c:pt>
                <c:pt idx="890">
                  <c:v>0.445</c:v>
                </c:pt>
                <c:pt idx="891">
                  <c:v>0.4455</c:v>
                </c:pt>
                <c:pt idx="892">
                  <c:v>0.446</c:v>
                </c:pt>
                <c:pt idx="893">
                  <c:v>0.4465</c:v>
                </c:pt>
                <c:pt idx="894">
                  <c:v>0.447</c:v>
                </c:pt>
                <c:pt idx="895">
                  <c:v>0.4475</c:v>
                </c:pt>
                <c:pt idx="896">
                  <c:v>0.448</c:v>
                </c:pt>
                <c:pt idx="897">
                  <c:v>0.4485</c:v>
                </c:pt>
                <c:pt idx="898">
                  <c:v>0.449</c:v>
                </c:pt>
                <c:pt idx="899">
                  <c:v>0.4495</c:v>
                </c:pt>
                <c:pt idx="900">
                  <c:v>0.45</c:v>
                </c:pt>
                <c:pt idx="901">
                  <c:v>0.4505</c:v>
                </c:pt>
                <c:pt idx="902">
                  <c:v>0.451</c:v>
                </c:pt>
                <c:pt idx="903">
                  <c:v>0.4515</c:v>
                </c:pt>
                <c:pt idx="904">
                  <c:v>0.452</c:v>
                </c:pt>
                <c:pt idx="905">
                  <c:v>0.4525</c:v>
                </c:pt>
                <c:pt idx="906">
                  <c:v>0.453</c:v>
                </c:pt>
                <c:pt idx="907">
                  <c:v>0.4535</c:v>
                </c:pt>
                <c:pt idx="908">
                  <c:v>0.454</c:v>
                </c:pt>
                <c:pt idx="909">
                  <c:v>0.4545</c:v>
                </c:pt>
                <c:pt idx="910">
                  <c:v>0.455</c:v>
                </c:pt>
                <c:pt idx="911">
                  <c:v>0.4555</c:v>
                </c:pt>
                <c:pt idx="912">
                  <c:v>0.456</c:v>
                </c:pt>
                <c:pt idx="913">
                  <c:v>0.4565</c:v>
                </c:pt>
                <c:pt idx="914">
                  <c:v>0.457</c:v>
                </c:pt>
                <c:pt idx="915">
                  <c:v>0.4575</c:v>
                </c:pt>
                <c:pt idx="916">
                  <c:v>0.458</c:v>
                </c:pt>
                <c:pt idx="917">
                  <c:v>0.4585</c:v>
                </c:pt>
                <c:pt idx="918">
                  <c:v>0.459</c:v>
                </c:pt>
                <c:pt idx="919">
                  <c:v>0.4595</c:v>
                </c:pt>
                <c:pt idx="920">
                  <c:v>0.46</c:v>
                </c:pt>
                <c:pt idx="921">
                  <c:v>0.4605</c:v>
                </c:pt>
                <c:pt idx="922">
                  <c:v>0.461</c:v>
                </c:pt>
                <c:pt idx="923">
                  <c:v>0.4615</c:v>
                </c:pt>
                <c:pt idx="924">
                  <c:v>0.462</c:v>
                </c:pt>
                <c:pt idx="925">
                  <c:v>0.4625</c:v>
                </c:pt>
                <c:pt idx="926">
                  <c:v>0.463</c:v>
                </c:pt>
                <c:pt idx="927">
                  <c:v>0.4635</c:v>
                </c:pt>
                <c:pt idx="928">
                  <c:v>0.464</c:v>
                </c:pt>
                <c:pt idx="929">
                  <c:v>0.4645</c:v>
                </c:pt>
                <c:pt idx="930">
                  <c:v>0.465</c:v>
                </c:pt>
                <c:pt idx="931">
                  <c:v>0.4655</c:v>
                </c:pt>
                <c:pt idx="932">
                  <c:v>0.466</c:v>
                </c:pt>
                <c:pt idx="933">
                  <c:v>0.4665</c:v>
                </c:pt>
                <c:pt idx="934">
                  <c:v>0.467</c:v>
                </c:pt>
                <c:pt idx="935">
                  <c:v>0.4675</c:v>
                </c:pt>
                <c:pt idx="936">
                  <c:v>0.468</c:v>
                </c:pt>
                <c:pt idx="937">
                  <c:v>0.4685</c:v>
                </c:pt>
                <c:pt idx="938">
                  <c:v>0.469</c:v>
                </c:pt>
                <c:pt idx="939">
                  <c:v>0.4695</c:v>
                </c:pt>
                <c:pt idx="940">
                  <c:v>0.47</c:v>
                </c:pt>
                <c:pt idx="941">
                  <c:v>0.4705</c:v>
                </c:pt>
                <c:pt idx="942">
                  <c:v>0.471</c:v>
                </c:pt>
                <c:pt idx="943">
                  <c:v>0.4715</c:v>
                </c:pt>
                <c:pt idx="944">
                  <c:v>0.472</c:v>
                </c:pt>
                <c:pt idx="945">
                  <c:v>0.4725</c:v>
                </c:pt>
                <c:pt idx="946">
                  <c:v>0.473</c:v>
                </c:pt>
                <c:pt idx="947">
                  <c:v>0.4735</c:v>
                </c:pt>
                <c:pt idx="948">
                  <c:v>0.474</c:v>
                </c:pt>
                <c:pt idx="949">
                  <c:v>0.4745</c:v>
                </c:pt>
                <c:pt idx="950">
                  <c:v>0.475</c:v>
                </c:pt>
                <c:pt idx="951">
                  <c:v>0.4755</c:v>
                </c:pt>
                <c:pt idx="952">
                  <c:v>0.476</c:v>
                </c:pt>
                <c:pt idx="953">
                  <c:v>0.4765</c:v>
                </c:pt>
                <c:pt idx="954">
                  <c:v>0.477</c:v>
                </c:pt>
                <c:pt idx="955">
                  <c:v>0.4775</c:v>
                </c:pt>
                <c:pt idx="956">
                  <c:v>0.478</c:v>
                </c:pt>
                <c:pt idx="957">
                  <c:v>0.4785</c:v>
                </c:pt>
                <c:pt idx="958">
                  <c:v>0.479</c:v>
                </c:pt>
                <c:pt idx="959">
                  <c:v>0.4795</c:v>
                </c:pt>
                <c:pt idx="960">
                  <c:v>0.48</c:v>
                </c:pt>
                <c:pt idx="961">
                  <c:v>0.4805</c:v>
                </c:pt>
                <c:pt idx="962">
                  <c:v>0.481</c:v>
                </c:pt>
                <c:pt idx="963">
                  <c:v>0.4815</c:v>
                </c:pt>
                <c:pt idx="964">
                  <c:v>0.482</c:v>
                </c:pt>
                <c:pt idx="965">
                  <c:v>0.4825</c:v>
                </c:pt>
                <c:pt idx="966">
                  <c:v>0.483</c:v>
                </c:pt>
                <c:pt idx="967">
                  <c:v>0.4835</c:v>
                </c:pt>
                <c:pt idx="968">
                  <c:v>0.484</c:v>
                </c:pt>
                <c:pt idx="969">
                  <c:v>0.4845</c:v>
                </c:pt>
                <c:pt idx="970">
                  <c:v>0.485</c:v>
                </c:pt>
                <c:pt idx="971">
                  <c:v>0.4855</c:v>
                </c:pt>
                <c:pt idx="972">
                  <c:v>0.486</c:v>
                </c:pt>
                <c:pt idx="973">
                  <c:v>0.4865</c:v>
                </c:pt>
                <c:pt idx="974">
                  <c:v>0.487</c:v>
                </c:pt>
                <c:pt idx="975">
                  <c:v>0.4875</c:v>
                </c:pt>
                <c:pt idx="976">
                  <c:v>0.488</c:v>
                </c:pt>
                <c:pt idx="977">
                  <c:v>0.4885</c:v>
                </c:pt>
                <c:pt idx="978">
                  <c:v>0.489</c:v>
                </c:pt>
                <c:pt idx="979">
                  <c:v>0.4895</c:v>
                </c:pt>
                <c:pt idx="980">
                  <c:v>0.49</c:v>
                </c:pt>
                <c:pt idx="981">
                  <c:v>0.4905</c:v>
                </c:pt>
                <c:pt idx="982">
                  <c:v>0.491</c:v>
                </c:pt>
                <c:pt idx="983">
                  <c:v>0.4915</c:v>
                </c:pt>
                <c:pt idx="984">
                  <c:v>0.492</c:v>
                </c:pt>
                <c:pt idx="985">
                  <c:v>0.4925</c:v>
                </c:pt>
                <c:pt idx="986">
                  <c:v>0.493</c:v>
                </c:pt>
                <c:pt idx="987">
                  <c:v>0.4935</c:v>
                </c:pt>
                <c:pt idx="988">
                  <c:v>0.494</c:v>
                </c:pt>
                <c:pt idx="989">
                  <c:v>0.4945</c:v>
                </c:pt>
                <c:pt idx="990">
                  <c:v>0.495</c:v>
                </c:pt>
                <c:pt idx="991">
                  <c:v>0.4955</c:v>
                </c:pt>
                <c:pt idx="992">
                  <c:v>0.496</c:v>
                </c:pt>
                <c:pt idx="993">
                  <c:v>0.4965</c:v>
                </c:pt>
                <c:pt idx="994">
                  <c:v>0.497</c:v>
                </c:pt>
                <c:pt idx="995">
                  <c:v>0.4975</c:v>
                </c:pt>
                <c:pt idx="996">
                  <c:v>0.498</c:v>
                </c:pt>
                <c:pt idx="997">
                  <c:v>0.4985</c:v>
                </c:pt>
                <c:pt idx="998">
                  <c:v>0.499</c:v>
                </c:pt>
                <c:pt idx="999">
                  <c:v>0.4995</c:v>
                </c:pt>
                <c:pt idx="1000">
                  <c:v>0.5</c:v>
                </c:pt>
                <c:pt idx="1001">
                  <c:v>0.5005</c:v>
                </c:pt>
                <c:pt idx="1002">
                  <c:v>0.501</c:v>
                </c:pt>
                <c:pt idx="1003">
                  <c:v>0.5015</c:v>
                </c:pt>
                <c:pt idx="1004">
                  <c:v>0.502</c:v>
                </c:pt>
                <c:pt idx="1005">
                  <c:v>0.5025</c:v>
                </c:pt>
                <c:pt idx="1006">
                  <c:v>0.503</c:v>
                </c:pt>
                <c:pt idx="1007">
                  <c:v>0.5035</c:v>
                </c:pt>
                <c:pt idx="1008">
                  <c:v>0.504</c:v>
                </c:pt>
                <c:pt idx="1009">
                  <c:v>0.5045</c:v>
                </c:pt>
                <c:pt idx="1010">
                  <c:v>0.505</c:v>
                </c:pt>
                <c:pt idx="1011">
                  <c:v>0.5055</c:v>
                </c:pt>
                <c:pt idx="1012">
                  <c:v>0.506</c:v>
                </c:pt>
                <c:pt idx="1013">
                  <c:v>0.5065</c:v>
                </c:pt>
                <c:pt idx="1014">
                  <c:v>0.507</c:v>
                </c:pt>
                <c:pt idx="1015">
                  <c:v>0.5075</c:v>
                </c:pt>
                <c:pt idx="1016">
                  <c:v>0.507999999999999</c:v>
                </c:pt>
                <c:pt idx="1017">
                  <c:v>0.508499999999999</c:v>
                </c:pt>
                <c:pt idx="1018">
                  <c:v>0.508999999999999</c:v>
                </c:pt>
                <c:pt idx="1019">
                  <c:v>0.509499999999999</c:v>
                </c:pt>
                <c:pt idx="1020">
                  <c:v>0.509999999999999</c:v>
                </c:pt>
                <c:pt idx="1021">
                  <c:v>0.510499999999999</c:v>
                </c:pt>
                <c:pt idx="1022">
                  <c:v>0.510999999999999</c:v>
                </c:pt>
                <c:pt idx="1023">
                  <c:v>0.511499999999999</c:v>
                </c:pt>
                <c:pt idx="1024">
                  <c:v>0.511999999999999</c:v>
                </c:pt>
                <c:pt idx="1025">
                  <c:v>0.512499999999999</c:v>
                </c:pt>
                <c:pt idx="1026">
                  <c:v>0.512999999999999</c:v>
                </c:pt>
                <c:pt idx="1027">
                  <c:v>0.513499999999999</c:v>
                </c:pt>
                <c:pt idx="1028">
                  <c:v>0.513999999999999</c:v>
                </c:pt>
                <c:pt idx="1029">
                  <c:v>0.514499999999999</c:v>
                </c:pt>
                <c:pt idx="1030">
                  <c:v>0.514999999999999</c:v>
                </c:pt>
                <c:pt idx="1031">
                  <c:v>0.515499999999999</c:v>
                </c:pt>
                <c:pt idx="1032">
                  <c:v>0.515999999999999</c:v>
                </c:pt>
                <c:pt idx="1033">
                  <c:v>0.516499999999999</c:v>
                </c:pt>
                <c:pt idx="1034">
                  <c:v>0.516999999999998</c:v>
                </c:pt>
                <c:pt idx="1035">
                  <c:v>0.517499999999998</c:v>
                </c:pt>
                <c:pt idx="1036">
                  <c:v>0.517999999999998</c:v>
                </c:pt>
                <c:pt idx="1037">
                  <c:v>0.518499999999998</c:v>
                </c:pt>
                <c:pt idx="1038">
                  <c:v>0.518999999999998</c:v>
                </c:pt>
                <c:pt idx="1039">
                  <c:v>0.519499999999998</c:v>
                </c:pt>
                <c:pt idx="1040">
                  <c:v>0.519999999999998</c:v>
                </c:pt>
                <c:pt idx="1041">
                  <c:v>0.520499999999998</c:v>
                </c:pt>
                <c:pt idx="1042">
                  <c:v>0.520999999999998</c:v>
                </c:pt>
                <c:pt idx="1043">
                  <c:v>0.521499999999998</c:v>
                </c:pt>
                <c:pt idx="1044">
                  <c:v>0.521999999999998</c:v>
                </c:pt>
                <c:pt idx="1045">
                  <c:v>0.522499999999998</c:v>
                </c:pt>
                <c:pt idx="1046">
                  <c:v>0.522999999999998</c:v>
                </c:pt>
                <c:pt idx="1047">
                  <c:v>0.523499999999998</c:v>
                </c:pt>
                <c:pt idx="1048">
                  <c:v>0.523999999999998</c:v>
                </c:pt>
                <c:pt idx="1049">
                  <c:v>0.524499999999998</c:v>
                </c:pt>
                <c:pt idx="1050">
                  <c:v>0.524999999999998</c:v>
                </c:pt>
                <c:pt idx="1051">
                  <c:v>0.525499999999998</c:v>
                </c:pt>
                <c:pt idx="1052">
                  <c:v>0.525999999999997</c:v>
                </c:pt>
                <c:pt idx="1053">
                  <c:v>0.526499999999997</c:v>
                </c:pt>
                <c:pt idx="1054">
                  <c:v>0.526999999999997</c:v>
                </c:pt>
                <c:pt idx="1055">
                  <c:v>0.527499999999997</c:v>
                </c:pt>
                <c:pt idx="1056">
                  <c:v>0.527999999999997</c:v>
                </c:pt>
                <c:pt idx="1057">
                  <c:v>0.528499999999997</c:v>
                </c:pt>
                <c:pt idx="1058">
                  <c:v>0.528999999999997</c:v>
                </c:pt>
                <c:pt idx="1059">
                  <c:v>0.529499999999997</c:v>
                </c:pt>
                <c:pt idx="1060">
                  <c:v>0.529999999999997</c:v>
                </c:pt>
                <c:pt idx="1061">
                  <c:v>0.530499999999997</c:v>
                </c:pt>
                <c:pt idx="1062">
                  <c:v>0.530999999999997</c:v>
                </c:pt>
                <c:pt idx="1063">
                  <c:v>0.531499999999997</c:v>
                </c:pt>
                <c:pt idx="1064">
                  <c:v>0.531999999999997</c:v>
                </c:pt>
                <c:pt idx="1065">
                  <c:v>0.532499999999997</c:v>
                </c:pt>
                <c:pt idx="1066">
                  <c:v>0.532999999999997</c:v>
                </c:pt>
                <c:pt idx="1067">
                  <c:v>0.533499999999997</c:v>
                </c:pt>
                <c:pt idx="1068">
                  <c:v>0.533999999999997</c:v>
                </c:pt>
                <c:pt idx="1069">
                  <c:v>0.534499999999997</c:v>
                </c:pt>
                <c:pt idx="1070">
                  <c:v>0.534999999999996</c:v>
                </c:pt>
                <c:pt idx="1071">
                  <c:v>0.535499999999996</c:v>
                </c:pt>
                <c:pt idx="1072">
                  <c:v>0.535999999999996</c:v>
                </c:pt>
                <c:pt idx="1073">
                  <c:v>0.536499999999996</c:v>
                </c:pt>
                <c:pt idx="1074">
                  <c:v>0.536999999999996</c:v>
                </c:pt>
                <c:pt idx="1075">
                  <c:v>0.537499999999996</c:v>
                </c:pt>
                <c:pt idx="1076">
                  <c:v>0.537999999999996</c:v>
                </c:pt>
                <c:pt idx="1077">
                  <c:v>0.538499999999996</c:v>
                </c:pt>
                <c:pt idx="1078">
                  <c:v>0.538999999999996</c:v>
                </c:pt>
                <c:pt idx="1079">
                  <c:v>0.539499999999996</c:v>
                </c:pt>
                <c:pt idx="1080">
                  <c:v>0.539999999999996</c:v>
                </c:pt>
                <c:pt idx="1081">
                  <c:v>0.540499999999996</c:v>
                </c:pt>
                <c:pt idx="1082">
                  <c:v>0.540999999999996</c:v>
                </c:pt>
                <c:pt idx="1083">
                  <c:v>0.541499999999996</c:v>
                </c:pt>
                <c:pt idx="1084">
                  <c:v>0.541999999999996</c:v>
                </c:pt>
                <c:pt idx="1085">
                  <c:v>0.542499999999996</c:v>
                </c:pt>
                <c:pt idx="1086">
                  <c:v>0.542999999999996</c:v>
                </c:pt>
                <c:pt idx="1087">
                  <c:v>0.543499999999996</c:v>
                </c:pt>
                <c:pt idx="1088">
                  <c:v>0.543999999999995</c:v>
                </c:pt>
                <c:pt idx="1089">
                  <c:v>0.544499999999995</c:v>
                </c:pt>
                <c:pt idx="1090">
                  <c:v>0.544999999999995</c:v>
                </c:pt>
                <c:pt idx="1091">
                  <c:v>0.545499999999995</c:v>
                </c:pt>
                <c:pt idx="1092">
                  <c:v>0.545999999999995</c:v>
                </c:pt>
                <c:pt idx="1093">
                  <c:v>0.546499999999995</c:v>
                </c:pt>
                <c:pt idx="1094">
                  <c:v>0.546999999999995</c:v>
                </c:pt>
                <c:pt idx="1095">
                  <c:v>0.547499999999995</c:v>
                </c:pt>
                <c:pt idx="1096">
                  <c:v>0.547999999999995</c:v>
                </c:pt>
                <c:pt idx="1097">
                  <c:v>0.548499999999995</c:v>
                </c:pt>
                <c:pt idx="1098">
                  <c:v>0.548999999999995</c:v>
                </c:pt>
                <c:pt idx="1099">
                  <c:v>0.549499999999995</c:v>
                </c:pt>
                <c:pt idx="1100">
                  <c:v>0.549999999999995</c:v>
                </c:pt>
                <c:pt idx="1101">
                  <c:v>0.550499999999995</c:v>
                </c:pt>
                <c:pt idx="1102">
                  <c:v>0.550999999999995</c:v>
                </c:pt>
                <c:pt idx="1103">
                  <c:v>0.551499999999995</c:v>
                </c:pt>
                <c:pt idx="1104">
                  <c:v>0.551999999999995</c:v>
                </c:pt>
                <c:pt idx="1105">
                  <c:v>0.552499999999995</c:v>
                </c:pt>
                <c:pt idx="1106">
                  <c:v>0.552999999999994</c:v>
                </c:pt>
                <c:pt idx="1107">
                  <c:v>0.553499999999994</c:v>
                </c:pt>
                <c:pt idx="1108">
                  <c:v>0.553999999999994</c:v>
                </c:pt>
                <c:pt idx="1109">
                  <c:v>0.554499999999994</c:v>
                </c:pt>
                <c:pt idx="1110">
                  <c:v>0.554999999999994</c:v>
                </c:pt>
                <c:pt idx="1111">
                  <c:v>0.555499999999994</c:v>
                </c:pt>
                <c:pt idx="1112">
                  <c:v>0.555999999999994</c:v>
                </c:pt>
                <c:pt idx="1113">
                  <c:v>0.556499999999994</c:v>
                </c:pt>
                <c:pt idx="1114">
                  <c:v>0.556999999999994</c:v>
                </c:pt>
                <c:pt idx="1115">
                  <c:v>0.557499999999994</c:v>
                </c:pt>
                <c:pt idx="1116">
                  <c:v>0.557999999999994</c:v>
                </c:pt>
                <c:pt idx="1117">
                  <c:v>0.558499999999994</c:v>
                </c:pt>
                <c:pt idx="1118">
                  <c:v>0.558999999999994</c:v>
                </c:pt>
                <c:pt idx="1119">
                  <c:v>0.559499999999994</c:v>
                </c:pt>
                <c:pt idx="1120">
                  <c:v>0.559999999999994</c:v>
                </c:pt>
                <c:pt idx="1121">
                  <c:v>0.560499999999994</c:v>
                </c:pt>
                <c:pt idx="1122">
                  <c:v>0.560999999999994</c:v>
                </c:pt>
                <c:pt idx="1123">
                  <c:v>0.561499999999994</c:v>
                </c:pt>
                <c:pt idx="1124">
                  <c:v>0.561999999999993</c:v>
                </c:pt>
                <c:pt idx="1125">
                  <c:v>0.562499999999993</c:v>
                </c:pt>
                <c:pt idx="1126">
                  <c:v>0.562999999999993</c:v>
                </c:pt>
                <c:pt idx="1127">
                  <c:v>0.563499999999993</c:v>
                </c:pt>
                <c:pt idx="1128">
                  <c:v>0.563999999999993</c:v>
                </c:pt>
                <c:pt idx="1129">
                  <c:v>0.564499999999993</c:v>
                </c:pt>
                <c:pt idx="1130">
                  <c:v>0.564999999999993</c:v>
                </c:pt>
                <c:pt idx="1131">
                  <c:v>0.565499999999993</c:v>
                </c:pt>
                <c:pt idx="1132">
                  <c:v>0.565999999999993</c:v>
                </c:pt>
                <c:pt idx="1133">
                  <c:v>0.566499999999993</c:v>
                </c:pt>
                <c:pt idx="1134">
                  <c:v>0.566999999999993</c:v>
                </c:pt>
                <c:pt idx="1135">
                  <c:v>0.567499999999993</c:v>
                </c:pt>
                <c:pt idx="1136">
                  <c:v>0.567999999999993</c:v>
                </c:pt>
                <c:pt idx="1137">
                  <c:v>0.568499999999993</c:v>
                </c:pt>
                <c:pt idx="1138">
                  <c:v>0.568999999999993</c:v>
                </c:pt>
                <c:pt idx="1139">
                  <c:v>0.569499999999993</c:v>
                </c:pt>
                <c:pt idx="1140">
                  <c:v>0.569999999999993</c:v>
                </c:pt>
                <c:pt idx="1141">
                  <c:v>0.570499999999993</c:v>
                </c:pt>
                <c:pt idx="1142">
                  <c:v>0.570999999999993</c:v>
                </c:pt>
                <c:pt idx="1143">
                  <c:v>0.571499999999992</c:v>
                </c:pt>
                <c:pt idx="1144">
                  <c:v>0.571999999999992</c:v>
                </c:pt>
                <c:pt idx="1145">
                  <c:v>0.572499999999992</c:v>
                </c:pt>
                <c:pt idx="1146">
                  <c:v>0.572999999999992</c:v>
                </c:pt>
                <c:pt idx="1147">
                  <c:v>0.573499999999992</c:v>
                </c:pt>
                <c:pt idx="1148">
                  <c:v>0.573999999999992</c:v>
                </c:pt>
                <c:pt idx="1149">
                  <c:v>0.574499999999992</c:v>
                </c:pt>
                <c:pt idx="1150">
                  <c:v>0.574999999999992</c:v>
                </c:pt>
                <c:pt idx="1151">
                  <c:v>0.575499999999992</c:v>
                </c:pt>
                <c:pt idx="1152">
                  <c:v>0.575999999999992</c:v>
                </c:pt>
                <c:pt idx="1153">
                  <c:v>0.576499999999992</c:v>
                </c:pt>
                <c:pt idx="1154">
                  <c:v>0.576999999999992</c:v>
                </c:pt>
                <c:pt idx="1155">
                  <c:v>0.577499999999992</c:v>
                </c:pt>
                <c:pt idx="1156">
                  <c:v>0.577999999999992</c:v>
                </c:pt>
                <c:pt idx="1157">
                  <c:v>0.578499999999992</c:v>
                </c:pt>
                <c:pt idx="1158">
                  <c:v>0.578999999999992</c:v>
                </c:pt>
                <c:pt idx="1159">
                  <c:v>0.579499999999992</c:v>
                </c:pt>
                <c:pt idx="1160">
                  <c:v>0.579999999999992</c:v>
                </c:pt>
                <c:pt idx="1161">
                  <c:v>0.580499999999991</c:v>
                </c:pt>
                <c:pt idx="1162">
                  <c:v>0.580999999999991</c:v>
                </c:pt>
                <c:pt idx="1163">
                  <c:v>0.581499999999991</c:v>
                </c:pt>
                <c:pt idx="1164">
                  <c:v>0.581999999999991</c:v>
                </c:pt>
                <c:pt idx="1165">
                  <c:v>0.582499999999991</c:v>
                </c:pt>
                <c:pt idx="1166">
                  <c:v>0.582999999999991</c:v>
                </c:pt>
                <c:pt idx="1167">
                  <c:v>0.583499999999991</c:v>
                </c:pt>
                <c:pt idx="1168">
                  <c:v>0.583999999999991</c:v>
                </c:pt>
                <c:pt idx="1169">
                  <c:v>0.584499999999991</c:v>
                </c:pt>
                <c:pt idx="1170">
                  <c:v>0.584999999999991</c:v>
                </c:pt>
                <c:pt idx="1171">
                  <c:v>0.585499999999991</c:v>
                </c:pt>
                <c:pt idx="1172">
                  <c:v>0.585999999999991</c:v>
                </c:pt>
                <c:pt idx="1173">
                  <c:v>0.586499999999991</c:v>
                </c:pt>
                <c:pt idx="1174">
                  <c:v>0.586999999999991</c:v>
                </c:pt>
                <c:pt idx="1175">
                  <c:v>0.587499999999991</c:v>
                </c:pt>
                <c:pt idx="1176">
                  <c:v>0.587999999999991</c:v>
                </c:pt>
                <c:pt idx="1177">
                  <c:v>0.588499999999991</c:v>
                </c:pt>
                <c:pt idx="1178">
                  <c:v>0.588999999999991</c:v>
                </c:pt>
                <c:pt idx="1179">
                  <c:v>0.58949999999999</c:v>
                </c:pt>
                <c:pt idx="1180">
                  <c:v>0.58999999999999</c:v>
                </c:pt>
                <c:pt idx="1181">
                  <c:v>0.59049999999999</c:v>
                </c:pt>
                <c:pt idx="1182">
                  <c:v>0.59099999999999</c:v>
                </c:pt>
                <c:pt idx="1183">
                  <c:v>0.59149999999999</c:v>
                </c:pt>
                <c:pt idx="1184">
                  <c:v>0.59199999999999</c:v>
                </c:pt>
                <c:pt idx="1185">
                  <c:v>0.59249999999999</c:v>
                </c:pt>
                <c:pt idx="1186">
                  <c:v>0.59299999999999</c:v>
                </c:pt>
                <c:pt idx="1187">
                  <c:v>0.59349999999999</c:v>
                </c:pt>
                <c:pt idx="1188">
                  <c:v>0.59399999999999</c:v>
                </c:pt>
                <c:pt idx="1189">
                  <c:v>0.59449999999999</c:v>
                </c:pt>
                <c:pt idx="1190">
                  <c:v>0.59499999999999</c:v>
                </c:pt>
                <c:pt idx="1191">
                  <c:v>0.59549999999999</c:v>
                </c:pt>
                <c:pt idx="1192">
                  <c:v>0.59599999999999</c:v>
                </c:pt>
                <c:pt idx="1193">
                  <c:v>0.59649999999999</c:v>
                </c:pt>
                <c:pt idx="1194">
                  <c:v>0.59699999999999</c:v>
                </c:pt>
                <c:pt idx="1195">
                  <c:v>0.59749999999999</c:v>
                </c:pt>
                <c:pt idx="1196">
                  <c:v>0.59799999999999</c:v>
                </c:pt>
                <c:pt idx="1197">
                  <c:v>0.598499999999989</c:v>
                </c:pt>
                <c:pt idx="1198">
                  <c:v>0.598999999999989</c:v>
                </c:pt>
                <c:pt idx="1199">
                  <c:v>0.599499999999989</c:v>
                </c:pt>
                <c:pt idx="1200">
                  <c:v>0.599999999999989</c:v>
                </c:pt>
                <c:pt idx="1201">
                  <c:v>0.600499999999989</c:v>
                </c:pt>
                <c:pt idx="1202">
                  <c:v>0.600999999999989</c:v>
                </c:pt>
                <c:pt idx="1203">
                  <c:v>0.601499999999989</c:v>
                </c:pt>
                <c:pt idx="1204">
                  <c:v>0.601999999999989</c:v>
                </c:pt>
                <c:pt idx="1205">
                  <c:v>0.602499999999989</c:v>
                </c:pt>
                <c:pt idx="1206">
                  <c:v>0.602999999999989</c:v>
                </c:pt>
                <c:pt idx="1207">
                  <c:v>0.603499999999989</c:v>
                </c:pt>
                <c:pt idx="1208">
                  <c:v>0.603999999999989</c:v>
                </c:pt>
                <c:pt idx="1209">
                  <c:v>0.604499999999989</c:v>
                </c:pt>
                <c:pt idx="1210">
                  <c:v>0.604999999999989</c:v>
                </c:pt>
                <c:pt idx="1211">
                  <c:v>0.605499999999989</c:v>
                </c:pt>
                <c:pt idx="1212">
                  <c:v>0.605999999999989</c:v>
                </c:pt>
                <c:pt idx="1213">
                  <c:v>0.606499999999989</c:v>
                </c:pt>
                <c:pt idx="1214">
                  <c:v>0.606999999999988</c:v>
                </c:pt>
                <c:pt idx="1215">
                  <c:v>0.607499999999988</c:v>
                </c:pt>
                <c:pt idx="1216">
                  <c:v>0.607999999999988</c:v>
                </c:pt>
                <c:pt idx="1217">
                  <c:v>0.608499999999988</c:v>
                </c:pt>
                <c:pt idx="1218">
                  <c:v>0.608999999999988</c:v>
                </c:pt>
                <c:pt idx="1219">
                  <c:v>0.609499999999988</c:v>
                </c:pt>
                <c:pt idx="1220">
                  <c:v>0.609999999999988</c:v>
                </c:pt>
                <c:pt idx="1221">
                  <c:v>0.610499999999988</c:v>
                </c:pt>
                <c:pt idx="1222">
                  <c:v>0.610999999999988</c:v>
                </c:pt>
                <c:pt idx="1223">
                  <c:v>0.611499999999988</c:v>
                </c:pt>
                <c:pt idx="1224">
                  <c:v>0.611999999999988</c:v>
                </c:pt>
                <c:pt idx="1225">
                  <c:v>0.612499999999988</c:v>
                </c:pt>
                <c:pt idx="1226">
                  <c:v>0.612999999999988</c:v>
                </c:pt>
                <c:pt idx="1227">
                  <c:v>0.613499999999988</c:v>
                </c:pt>
                <c:pt idx="1228">
                  <c:v>0.613999999999988</c:v>
                </c:pt>
                <c:pt idx="1229">
                  <c:v>0.614499999999988</c:v>
                </c:pt>
                <c:pt idx="1230">
                  <c:v>0.614999999999988</c:v>
                </c:pt>
                <c:pt idx="1231">
                  <c:v>0.615499999999988</c:v>
                </c:pt>
                <c:pt idx="1232">
                  <c:v>0.615999999999987</c:v>
                </c:pt>
                <c:pt idx="1233">
                  <c:v>0.616499999999987</c:v>
                </c:pt>
                <c:pt idx="1234">
                  <c:v>0.616999999999987</c:v>
                </c:pt>
                <c:pt idx="1235">
                  <c:v>0.617499999999987</c:v>
                </c:pt>
                <c:pt idx="1236">
                  <c:v>0.617999999999987</c:v>
                </c:pt>
                <c:pt idx="1237">
                  <c:v>0.618499999999987</c:v>
                </c:pt>
                <c:pt idx="1238">
                  <c:v>0.618999999999987</c:v>
                </c:pt>
                <c:pt idx="1239">
                  <c:v>0.619499999999987</c:v>
                </c:pt>
                <c:pt idx="1240">
                  <c:v>0.619999999999987</c:v>
                </c:pt>
                <c:pt idx="1241">
                  <c:v>0.620499999999987</c:v>
                </c:pt>
                <c:pt idx="1242">
                  <c:v>0.620999999999987</c:v>
                </c:pt>
                <c:pt idx="1243">
                  <c:v>0.621499999999987</c:v>
                </c:pt>
                <c:pt idx="1244">
                  <c:v>0.621999999999987</c:v>
                </c:pt>
                <c:pt idx="1245">
                  <c:v>0.622499999999987</c:v>
                </c:pt>
                <c:pt idx="1246">
                  <c:v>0.622999999999987</c:v>
                </c:pt>
                <c:pt idx="1247">
                  <c:v>0.623499999999987</c:v>
                </c:pt>
                <c:pt idx="1248">
                  <c:v>0.623999999999987</c:v>
                </c:pt>
                <c:pt idx="1249">
                  <c:v>0.624499999999987</c:v>
                </c:pt>
                <c:pt idx="1250">
                  <c:v>0.624999999999986</c:v>
                </c:pt>
                <c:pt idx="1251">
                  <c:v>0.625499999999986</c:v>
                </c:pt>
                <c:pt idx="1252">
                  <c:v>0.625999999999986</c:v>
                </c:pt>
                <c:pt idx="1253">
                  <c:v>0.626499999999986</c:v>
                </c:pt>
                <c:pt idx="1254">
                  <c:v>0.626999999999986</c:v>
                </c:pt>
                <c:pt idx="1255">
                  <c:v>0.627499999999986</c:v>
                </c:pt>
                <c:pt idx="1256">
                  <c:v>0.627999999999986</c:v>
                </c:pt>
                <c:pt idx="1257">
                  <c:v>0.628499999999986</c:v>
                </c:pt>
                <c:pt idx="1258">
                  <c:v>0.628999999999986</c:v>
                </c:pt>
                <c:pt idx="1259">
                  <c:v>0.629499999999986</c:v>
                </c:pt>
                <c:pt idx="1260">
                  <c:v>0.629999999999986</c:v>
                </c:pt>
                <c:pt idx="1261">
                  <c:v>0.630499999999986</c:v>
                </c:pt>
                <c:pt idx="1262">
                  <c:v>0.630999999999986</c:v>
                </c:pt>
                <c:pt idx="1263">
                  <c:v>0.631499999999986</c:v>
                </c:pt>
                <c:pt idx="1264">
                  <c:v>0.631999999999986</c:v>
                </c:pt>
                <c:pt idx="1265">
                  <c:v>0.632499999999986</c:v>
                </c:pt>
                <c:pt idx="1266">
                  <c:v>0.632999999999986</c:v>
                </c:pt>
                <c:pt idx="1267">
                  <c:v>0.633499999999986</c:v>
                </c:pt>
                <c:pt idx="1268">
                  <c:v>0.633999999999985</c:v>
                </c:pt>
                <c:pt idx="1269">
                  <c:v>0.634499999999985</c:v>
                </c:pt>
                <c:pt idx="1270">
                  <c:v>0.634999999999985</c:v>
                </c:pt>
                <c:pt idx="1271">
                  <c:v>0.635499999999985</c:v>
                </c:pt>
                <c:pt idx="1272">
                  <c:v>0.635999999999985</c:v>
                </c:pt>
                <c:pt idx="1273">
                  <c:v>0.636499999999985</c:v>
                </c:pt>
                <c:pt idx="1274">
                  <c:v>0.636999999999985</c:v>
                </c:pt>
                <c:pt idx="1275">
                  <c:v>0.637499999999985</c:v>
                </c:pt>
                <c:pt idx="1276">
                  <c:v>0.637999999999985</c:v>
                </c:pt>
                <c:pt idx="1277">
                  <c:v>0.638499999999985</c:v>
                </c:pt>
                <c:pt idx="1278">
                  <c:v>0.638999999999985</c:v>
                </c:pt>
                <c:pt idx="1279">
                  <c:v>0.639499999999985</c:v>
                </c:pt>
                <c:pt idx="1280">
                  <c:v>0.639999999999985</c:v>
                </c:pt>
                <c:pt idx="1281">
                  <c:v>0.640499999999985</c:v>
                </c:pt>
                <c:pt idx="1282">
                  <c:v>0.640999999999985</c:v>
                </c:pt>
                <c:pt idx="1283">
                  <c:v>0.641499999999985</c:v>
                </c:pt>
                <c:pt idx="1284">
                  <c:v>0.641999999999985</c:v>
                </c:pt>
                <c:pt idx="1285">
                  <c:v>0.642499999999985</c:v>
                </c:pt>
                <c:pt idx="1286">
                  <c:v>0.642999999999984</c:v>
                </c:pt>
                <c:pt idx="1287">
                  <c:v>0.643499999999984</c:v>
                </c:pt>
                <c:pt idx="1288">
                  <c:v>0.643999999999984</c:v>
                </c:pt>
                <c:pt idx="1289">
                  <c:v>0.644499999999984</c:v>
                </c:pt>
                <c:pt idx="1290">
                  <c:v>0.644999999999984</c:v>
                </c:pt>
                <c:pt idx="1291">
                  <c:v>0.645499999999984</c:v>
                </c:pt>
                <c:pt idx="1292">
                  <c:v>0.645999999999984</c:v>
                </c:pt>
                <c:pt idx="1293">
                  <c:v>0.646499999999984</c:v>
                </c:pt>
                <c:pt idx="1294">
                  <c:v>0.646999999999984</c:v>
                </c:pt>
                <c:pt idx="1295">
                  <c:v>0.647499999999984</c:v>
                </c:pt>
                <c:pt idx="1296">
                  <c:v>0.647999999999984</c:v>
                </c:pt>
                <c:pt idx="1297">
                  <c:v>0.648499999999984</c:v>
                </c:pt>
                <c:pt idx="1298">
                  <c:v>0.648999999999984</c:v>
                </c:pt>
                <c:pt idx="1299">
                  <c:v>0.649499999999984</c:v>
                </c:pt>
                <c:pt idx="1300">
                  <c:v>0.649999999999984</c:v>
                </c:pt>
                <c:pt idx="1301">
                  <c:v>0.650499999999984</c:v>
                </c:pt>
                <c:pt idx="1302">
                  <c:v>0.650999999999984</c:v>
                </c:pt>
                <c:pt idx="1303">
                  <c:v>0.651499999999984</c:v>
                </c:pt>
                <c:pt idx="1304">
                  <c:v>0.651999999999983</c:v>
                </c:pt>
                <c:pt idx="1305">
                  <c:v>0.652499999999983</c:v>
                </c:pt>
                <c:pt idx="1306">
                  <c:v>0.652999999999983</c:v>
                </c:pt>
                <c:pt idx="1307">
                  <c:v>0.653499999999983</c:v>
                </c:pt>
                <c:pt idx="1308">
                  <c:v>0.653999999999983</c:v>
                </c:pt>
                <c:pt idx="1309">
                  <c:v>0.654499999999983</c:v>
                </c:pt>
                <c:pt idx="1310">
                  <c:v>0.654999999999983</c:v>
                </c:pt>
                <c:pt idx="1311">
                  <c:v>0.655499999999983</c:v>
                </c:pt>
                <c:pt idx="1312">
                  <c:v>0.655999999999983</c:v>
                </c:pt>
                <c:pt idx="1313">
                  <c:v>0.656499999999983</c:v>
                </c:pt>
                <c:pt idx="1314">
                  <c:v>0.656999999999983</c:v>
                </c:pt>
                <c:pt idx="1315">
                  <c:v>0.657499999999983</c:v>
                </c:pt>
                <c:pt idx="1316">
                  <c:v>0.657999999999983</c:v>
                </c:pt>
                <c:pt idx="1317">
                  <c:v>0.658499999999983</c:v>
                </c:pt>
                <c:pt idx="1318">
                  <c:v>0.658999999999983</c:v>
                </c:pt>
                <c:pt idx="1319">
                  <c:v>0.659499999999983</c:v>
                </c:pt>
                <c:pt idx="1320">
                  <c:v>0.659999999999983</c:v>
                </c:pt>
                <c:pt idx="1321">
                  <c:v>0.660499999999983</c:v>
                </c:pt>
                <c:pt idx="1322">
                  <c:v>0.660999999999983</c:v>
                </c:pt>
                <c:pt idx="1323">
                  <c:v>0.661499999999982</c:v>
                </c:pt>
                <c:pt idx="1324">
                  <c:v>0.661999999999982</c:v>
                </c:pt>
                <c:pt idx="1325">
                  <c:v>0.662499999999982</c:v>
                </c:pt>
                <c:pt idx="1326">
                  <c:v>0.662999999999982</c:v>
                </c:pt>
                <c:pt idx="1327">
                  <c:v>0.663499999999982</c:v>
                </c:pt>
                <c:pt idx="1328">
                  <c:v>0.663999999999982</c:v>
                </c:pt>
                <c:pt idx="1329">
                  <c:v>0.664499999999982</c:v>
                </c:pt>
                <c:pt idx="1330">
                  <c:v>0.664999999999982</c:v>
                </c:pt>
                <c:pt idx="1331">
                  <c:v>0.665499999999982</c:v>
                </c:pt>
                <c:pt idx="1332">
                  <c:v>0.665999999999982</c:v>
                </c:pt>
                <c:pt idx="1333">
                  <c:v>0.666499999999982</c:v>
                </c:pt>
                <c:pt idx="1334">
                  <c:v>0.666999999999982</c:v>
                </c:pt>
                <c:pt idx="1335">
                  <c:v>0.667499999999982</c:v>
                </c:pt>
                <c:pt idx="1336">
                  <c:v>0.667999999999982</c:v>
                </c:pt>
                <c:pt idx="1337">
                  <c:v>0.668499999999982</c:v>
                </c:pt>
                <c:pt idx="1338">
                  <c:v>0.668999999999982</c:v>
                </c:pt>
                <c:pt idx="1339">
                  <c:v>0.669499999999982</c:v>
                </c:pt>
                <c:pt idx="1340">
                  <c:v>0.669999999999982</c:v>
                </c:pt>
                <c:pt idx="1341">
                  <c:v>0.670499999999981</c:v>
                </c:pt>
                <c:pt idx="1342">
                  <c:v>0.670999999999981</c:v>
                </c:pt>
                <c:pt idx="1343">
                  <c:v>0.671499999999981</c:v>
                </c:pt>
                <c:pt idx="1344">
                  <c:v>0.671999999999981</c:v>
                </c:pt>
                <c:pt idx="1345">
                  <c:v>0.672499999999981</c:v>
                </c:pt>
                <c:pt idx="1346">
                  <c:v>0.672999999999981</c:v>
                </c:pt>
                <c:pt idx="1347">
                  <c:v>0.673499999999981</c:v>
                </c:pt>
                <c:pt idx="1348">
                  <c:v>0.673999999999981</c:v>
                </c:pt>
                <c:pt idx="1349">
                  <c:v>0.674499999999981</c:v>
                </c:pt>
                <c:pt idx="1350">
                  <c:v>0.674999999999981</c:v>
                </c:pt>
                <c:pt idx="1351">
                  <c:v>0.675499999999981</c:v>
                </c:pt>
                <c:pt idx="1352">
                  <c:v>0.675999999999981</c:v>
                </c:pt>
                <c:pt idx="1353">
                  <c:v>0.676499999999981</c:v>
                </c:pt>
                <c:pt idx="1354">
                  <c:v>0.676999999999981</c:v>
                </c:pt>
                <c:pt idx="1355">
                  <c:v>0.677499999999981</c:v>
                </c:pt>
                <c:pt idx="1356">
                  <c:v>0.677999999999981</c:v>
                </c:pt>
                <c:pt idx="1357">
                  <c:v>0.678499999999981</c:v>
                </c:pt>
                <c:pt idx="1358">
                  <c:v>0.678999999999981</c:v>
                </c:pt>
                <c:pt idx="1359">
                  <c:v>0.67949999999998</c:v>
                </c:pt>
                <c:pt idx="1360">
                  <c:v>0.67999999999998</c:v>
                </c:pt>
                <c:pt idx="1361">
                  <c:v>0.68049999999998</c:v>
                </c:pt>
                <c:pt idx="1362">
                  <c:v>0.68099999999998</c:v>
                </c:pt>
                <c:pt idx="1363">
                  <c:v>0.68149999999998</c:v>
                </c:pt>
                <c:pt idx="1364">
                  <c:v>0.68199999999998</c:v>
                </c:pt>
                <c:pt idx="1365">
                  <c:v>0.68249999999998</c:v>
                </c:pt>
                <c:pt idx="1366">
                  <c:v>0.68299999999998</c:v>
                </c:pt>
                <c:pt idx="1367">
                  <c:v>0.68349999999998</c:v>
                </c:pt>
                <c:pt idx="1368">
                  <c:v>0.68399999999998</c:v>
                </c:pt>
                <c:pt idx="1369">
                  <c:v>0.68449999999998</c:v>
                </c:pt>
                <c:pt idx="1370">
                  <c:v>0.68499999999998</c:v>
                </c:pt>
                <c:pt idx="1371">
                  <c:v>0.68549999999998</c:v>
                </c:pt>
                <c:pt idx="1372">
                  <c:v>0.68599999999998</c:v>
                </c:pt>
                <c:pt idx="1373">
                  <c:v>0.68649999999998</c:v>
                </c:pt>
                <c:pt idx="1374">
                  <c:v>0.68699999999998</c:v>
                </c:pt>
                <c:pt idx="1375">
                  <c:v>0.68749999999998</c:v>
                </c:pt>
                <c:pt idx="1376">
                  <c:v>0.68799999999998</c:v>
                </c:pt>
                <c:pt idx="1377">
                  <c:v>0.688499999999979</c:v>
                </c:pt>
                <c:pt idx="1378">
                  <c:v>0.688999999999979</c:v>
                </c:pt>
                <c:pt idx="1379">
                  <c:v>0.689499999999979</c:v>
                </c:pt>
                <c:pt idx="1380">
                  <c:v>0.689999999999979</c:v>
                </c:pt>
                <c:pt idx="1381">
                  <c:v>0.690499999999979</c:v>
                </c:pt>
                <c:pt idx="1382">
                  <c:v>0.690999999999979</c:v>
                </c:pt>
                <c:pt idx="1383">
                  <c:v>0.691499999999979</c:v>
                </c:pt>
                <c:pt idx="1384">
                  <c:v>0.691999999999979</c:v>
                </c:pt>
                <c:pt idx="1385">
                  <c:v>0.692499999999979</c:v>
                </c:pt>
                <c:pt idx="1386">
                  <c:v>0.692999999999979</c:v>
                </c:pt>
                <c:pt idx="1387">
                  <c:v>0.693499999999979</c:v>
                </c:pt>
                <c:pt idx="1388">
                  <c:v>0.693999999999979</c:v>
                </c:pt>
                <c:pt idx="1389">
                  <c:v>0.694499999999979</c:v>
                </c:pt>
                <c:pt idx="1390">
                  <c:v>0.694999999999979</c:v>
                </c:pt>
                <c:pt idx="1391">
                  <c:v>0.695499999999979</c:v>
                </c:pt>
                <c:pt idx="1392">
                  <c:v>0.695999999999979</c:v>
                </c:pt>
                <c:pt idx="1393">
                  <c:v>0.696499999999979</c:v>
                </c:pt>
                <c:pt idx="1394">
                  <c:v>0.696999999999979</c:v>
                </c:pt>
                <c:pt idx="1395">
                  <c:v>0.697499999999978</c:v>
                </c:pt>
                <c:pt idx="1396">
                  <c:v>0.697999999999978</c:v>
                </c:pt>
                <c:pt idx="1397">
                  <c:v>0.698499999999978</c:v>
                </c:pt>
                <c:pt idx="1398">
                  <c:v>0.698999999999978</c:v>
                </c:pt>
                <c:pt idx="1399">
                  <c:v>0.699499999999978</c:v>
                </c:pt>
                <c:pt idx="1400">
                  <c:v>0.699999999999978</c:v>
                </c:pt>
                <c:pt idx="1401">
                  <c:v>0.700499999999978</c:v>
                </c:pt>
                <c:pt idx="1402">
                  <c:v>0.700999999999978</c:v>
                </c:pt>
                <c:pt idx="1403">
                  <c:v>0.701499999999978</c:v>
                </c:pt>
                <c:pt idx="1404">
                  <c:v>0.701999999999978</c:v>
                </c:pt>
                <c:pt idx="1405">
                  <c:v>0.702499999999978</c:v>
                </c:pt>
                <c:pt idx="1406">
                  <c:v>0.702999999999978</c:v>
                </c:pt>
                <c:pt idx="1407">
                  <c:v>0.703499999999978</c:v>
                </c:pt>
                <c:pt idx="1408">
                  <c:v>0.703999999999978</c:v>
                </c:pt>
                <c:pt idx="1409">
                  <c:v>0.704499999999978</c:v>
                </c:pt>
                <c:pt idx="1410">
                  <c:v>0.704999999999978</c:v>
                </c:pt>
                <c:pt idx="1411">
                  <c:v>0.705499999999978</c:v>
                </c:pt>
                <c:pt idx="1412">
                  <c:v>0.705999999999978</c:v>
                </c:pt>
                <c:pt idx="1413">
                  <c:v>0.706499999999978</c:v>
                </c:pt>
                <c:pt idx="1414">
                  <c:v>0.706999999999977</c:v>
                </c:pt>
                <c:pt idx="1415">
                  <c:v>0.707499999999977</c:v>
                </c:pt>
                <c:pt idx="1416">
                  <c:v>0.707999999999977</c:v>
                </c:pt>
                <c:pt idx="1417">
                  <c:v>0.708499999999977</c:v>
                </c:pt>
                <c:pt idx="1418">
                  <c:v>0.708999999999977</c:v>
                </c:pt>
                <c:pt idx="1419">
                  <c:v>0.709499999999977</c:v>
                </c:pt>
                <c:pt idx="1420">
                  <c:v>0.709999999999977</c:v>
                </c:pt>
                <c:pt idx="1421">
                  <c:v>0.710499999999977</c:v>
                </c:pt>
                <c:pt idx="1422">
                  <c:v>0.710999999999977</c:v>
                </c:pt>
                <c:pt idx="1423">
                  <c:v>0.711499999999977</c:v>
                </c:pt>
                <c:pt idx="1424">
                  <c:v>0.711999999999977</c:v>
                </c:pt>
                <c:pt idx="1425">
                  <c:v>0.712499999999977</c:v>
                </c:pt>
                <c:pt idx="1426">
                  <c:v>0.712999999999977</c:v>
                </c:pt>
                <c:pt idx="1427">
                  <c:v>0.713499999999977</c:v>
                </c:pt>
                <c:pt idx="1428">
                  <c:v>0.713999999999977</c:v>
                </c:pt>
                <c:pt idx="1429">
                  <c:v>0.714499999999977</c:v>
                </c:pt>
                <c:pt idx="1430">
                  <c:v>0.714999999999977</c:v>
                </c:pt>
                <c:pt idx="1431">
                  <c:v>0.715499999999977</c:v>
                </c:pt>
                <c:pt idx="1432">
                  <c:v>0.715999999999976</c:v>
                </c:pt>
                <c:pt idx="1433">
                  <c:v>0.716499999999976</c:v>
                </c:pt>
                <c:pt idx="1434">
                  <c:v>0.716999999999976</c:v>
                </c:pt>
                <c:pt idx="1435">
                  <c:v>0.717499999999976</c:v>
                </c:pt>
                <c:pt idx="1436">
                  <c:v>0.717999999999976</c:v>
                </c:pt>
                <c:pt idx="1437">
                  <c:v>0.718499999999976</c:v>
                </c:pt>
                <c:pt idx="1438">
                  <c:v>0.718999999999976</c:v>
                </c:pt>
                <c:pt idx="1439">
                  <c:v>0.719499999999976</c:v>
                </c:pt>
                <c:pt idx="1440">
                  <c:v>0.719999999999976</c:v>
                </c:pt>
                <c:pt idx="1441">
                  <c:v>0.720499999999976</c:v>
                </c:pt>
                <c:pt idx="1442">
                  <c:v>0.720999999999976</c:v>
                </c:pt>
                <c:pt idx="1443">
                  <c:v>0.721499999999976</c:v>
                </c:pt>
                <c:pt idx="1444">
                  <c:v>0.721999999999976</c:v>
                </c:pt>
                <c:pt idx="1445">
                  <c:v>0.722499999999976</c:v>
                </c:pt>
                <c:pt idx="1446">
                  <c:v>0.722999999999976</c:v>
                </c:pt>
                <c:pt idx="1447">
                  <c:v>0.723499999999976</c:v>
                </c:pt>
                <c:pt idx="1448">
                  <c:v>0.723999999999976</c:v>
                </c:pt>
                <c:pt idx="1449">
                  <c:v>0.724499999999976</c:v>
                </c:pt>
                <c:pt idx="1450">
                  <c:v>0.724999999999975</c:v>
                </c:pt>
                <c:pt idx="1451">
                  <c:v>0.725499999999975</c:v>
                </c:pt>
                <c:pt idx="1452">
                  <c:v>0.725999999999975</c:v>
                </c:pt>
                <c:pt idx="1453">
                  <c:v>0.726499999999975</c:v>
                </c:pt>
                <c:pt idx="1454">
                  <c:v>0.726999999999975</c:v>
                </c:pt>
                <c:pt idx="1455">
                  <c:v>0.727499999999975</c:v>
                </c:pt>
                <c:pt idx="1456">
                  <c:v>0.727999999999975</c:v>
                </c:pt>
                <c:pt idx="1457">
                  <c:v>0.728499999999975</c:v>
                </c:pt>
                <c:pt idx="1458">
                  <c:v>0.728999999999975</c:v>
                </c:pt>
                <c:pt idx="1459">
                  <c:v>0.729499999999975</c:v>
                </c:pt>
                <c:pt idx="1460">
                  <c:v>0.729999999999975</c:v>
                </c:pt>
                <c:pt idx="1461">
                  <c:v>0.730499999999975</c:v>
                </c:pt>
                <c:pt idx="1462">
                  <c:v>0.730999999999975</c:v>
                </c:pt>
                <c:pt idx="1463">
                  <c:v>0.731499999999975</c:v>
                </c:pt>
                <c:pt idx="1464">
                  <c:v>0.731999999999975</c:v>
                </c:pt>
                <c:pt idx="1465">
                  <c:v>0.732499999999975</c:v>
                </c:pt>
                <c:pt idx="1466">
                  <c:v>0.732999999999975</c:v>
                </c:pt>
                <c:pt idx="1467">
                  <c:v>0.733499999999975</c:v>
                </c:pt>
                <c:pt idx="1468">
                  <c:v>0.733999999999974</c:v>
                </c:pt>
                <c:pt idx="1469">
                  <c:v>0.734499999999974</c:v>
                </c:pt>
                <c:pt idx="1470">
                  <c:v>0.734999999999974</c:v>
                </c:pt>
                <c:pt idx="1471">
                  <c:v>0.735499999999974</c:v>
                </c:pt>
                <c:pt idx="1472">
                  <c:v>0.735999999999974</c:v>
                </c:pt>
                <c:pt idx="1473">
                  <c:v>0.736499999999974</c:v>
                </c:pt>
                <c:pt idx="1474">
                  <c:v>0.736999999999974</c:v>
                </c:pt>
                <c:pt idx="1475">
                  <c:v>0.737499999999974</c:v>
                </c:pt>
                <c:pt idx="1476">
                  <c:v>0.737999999999974</c:v>
                </c:pt>
                <c:pt idx="1477">
                  <c:v>0.738499999999974</c:v>
                </c:pt>
                <c:pt idx="1478">
                  <c:v>0.738999999999974</c:v>
                </c:pt>
                <c:pt idx="1479">
                  <c:v>0.739499999999974</c:v>
                </c:pt>
                <c:pt idx="1480">
                  <c:v>0.739999999999974</c:v>
                </c:pt>
                <c:pt idx="1481">
                  <c:v>0.740499999999974</c:v>
                </c:pt>
                <c:pt idx="1482">
                  <c:v>0.740999999999974</c:v>
                </c:pt>
                <c:pt idx="1483">
                  <c:v>0.741499999999974</c:v>
                </c:pt>
                <c:pt idx="1484">
                  <c:v>0.741999999999974</c:v>
                </c:pt>
                <c:pt idx="1485">
                  <c:v>0.742499999999974</c:v>
                </c:pt>
                <c:pt idx="1486">
                  <c:v>0.742999999999973</c:v>
                </c:pt>
                <c:pt idx="1487">
                  <c:v>0.743499999999973</c:v>
                </c:pt>
                <c:pt idx="1488">
                  <c:v>0.743999999999973</c:v>
                </c:pt>
                <c:pt idx="1489">
                  <c:v>0.744499999999973</c:v>
                </c:pt>
                <c:pt idx="1490">
                  <c:v>0.744999999999973</c:v>
                </c:pt>
                <c:pt idx="1491">
                  <c:v>0.745499999999973</c:v>
                </c:pt>
                <c:pt idx="1492">
                  <c:v>0.745999999999973</c:v>
                </c:pt>
                <c:pt idx="1493">
                  <c:v>0.746499999999973</c:v>
                </c:pt>
                <c:pt idx="1494">
                  <c:v>0.746999999999973</c:v>
                </c:pt>
                <c:pt idx="1495">
                  <c:v>0.747499999999973</c:v>
                </c:pt>
                <c:pt idx="1496">
                  <c:v>0.747999999999973</c:v>
                </c:pt>
                <c:pt idx="1497">
                  <c:v>0.748499999999973</c:v>
                </c:pt>
                <c:pt idx="1498">
                  <c:v>0.748999999999973</c:v>
                </c:pt>
                <c:pt idx="1499">
                  <c:v>0.749499999999973</c:v>
                </c:pt>
                <c:pt idx="1500">
                  <c:v>0.749999999999973</c:v>
                </c:pt>
                <c:pt idx="1501">
                  <c:v>0.750499999999973</c:v>
                </c:pt>
                <c:pt idx="1502">
                  <c:v>0.750999999999973</c:v>
                </c:pt>
                <c:pt idx="1503">
                  <c:v>0.751499999999973</c:v>
                </c:pt>
                <c:pt idx="1504">
                  <c:v>0.751999999999973</c:v>
                </c:pt>
                <c:pt idx="1505">
                  <c:v>0.752499999999972</c:v>
                </c:pt>
                <c:pt idx="1506">
                  <c:v>0.752999999999972</c:v>
                </c:pt>
                <c:pt idx="1507">
                  <c:v>0.753499999999972</c:v>
                </c:pt>
                <c:pt idx="1508">
                  <c:v>0.753999999999972</c:v>
                </c:pt>
                <c:pt idx="1509">
                  <c:v>0.754499999999972</c:v>
                </c:pt>
                <c:pt idx="1510">
                  <c:v>0.754999999999972</c:v>
                </c:pt>
                <c:pt idx="1511">
                  <c:v>0.755499999999972</c:v>
                </c:pt>
                <c:pt idx="1512">
                  <c:v>0.755999999999972</c:v>
                </c:pt>
                <c:pt idx="1513">
                  <c:v>0.756499999999972</c:v>
                </c:pt>
                <c:pt idx="1514">
                  <c:v>0.756999999999972</c:v>
                </c:pt>
                <c:pt idx="1515">
                  <c:v>0.757499999999972</c:v>
                </c:pt>
                <c:pt idx="1516">
                  <c:v>0.757999999999972</c:v>
                </c:pt>
                <c:pt idx="1517">
                  <c:v>0.758499999999972</c:v>
                </c:pt>
                <c:pt idx="1518">
                  <c:v>0.758999999999972</c:v>
                </c:pt>
                <c:pt idx="1519">
                  <c:v>0.759499999999972</c:v>
                </c:pt>
                <c:pt idx="1520">
                  <c:v>0.759999999999972</c:v>
                </c:pt>
                <c:pt idx="1521">
                  <c:v>0.760499999999972</c:v>
                </c:pt>
                <c:pt idx="1522">
                  <c:v>0.760999999999972</c:v>
                </c:pt>
                <c:pt idx="1523">
                  <c:v>0.761499999999971</c:v>
                </c:pt>
                <c:pt idx="1524">
                  <c:v>0.761999999999971</c:v>
                </c:pt>
                <c:pt idx="1525">
                  <c:v>0.762499999999971</c:v>
                </c:pt>
                <c:pt idx="1526">
                  <c:v>0.762999999999971</c:v>
                </c:pt>
                <c:pt idx="1527">
                  <c:v>0.763499999999971</c:v>
                </c:pt>
                <c:pt idx="1528">
                  <c:v>0.763999999999971</c:v>
                </c:pt>
                <c:pt idx="1529">
                  <c:v>0.764499999999971</c:v>
                </c:pt>
                <c:pt idx="1530">
                  <c:v>0.764999999999971</c:v>
                </c:pt>
                <c:pt idx="1531">
                  <c:v>0.765499999999971</c:v>
                </c:pt>
                <c:pt idx="1532">
                  <c:v>0.765999999999971</c:v>
                </c:pt>
                <c:pt idx="1533">
                  <c:v>0.766499999999971</c:v>
                </c:pt>
                <c:pt idx="1534">
                  <c:v>0.766999999999971</c:v>
                </c:pt>
                <c:pt idx="1535">
                  <c:v>0.767499999999971</c:v>
                </c:pt>
                <c:pt idx="1536">
                  <c:v>0.767999999999971</c:v>
                </c:pt>
                <c:pt idx="1537">
                  <c:v>0.768499999999971</c:v>
                </c:pt>
                <c:pt idx="1538">
                  <c:v>0.768999999999971</c:v>
                </c:pt>
                <c:pt idx="1539">
                  <c:v>0.769499999999971</c:v>
                </c:pt>
                <c:pt idx="1540">
                  <c:v>0.769999999999971</c:v>
                </c:pt>
                <c:pt idx="1541">
                  <c:v>0.77049999999997</c:v>
                </c:pt>
                <c:pt idx="1542">
                  <c:v>0.77099999999997</c:v>
                </c:pt>
                <c:pt idx="1543">
                  <c:v>0.77149999999997</c:v>
                </c:pt>
                <c:pt idx="1544">
                  <c:v>0.77199999999997</c:v>
                </c:pt>
                <c:pt idx="1545">
                  <c:v>0.77249999999997</c:v>
                </c:pt>
                <c:pt idx="1546">
                  <c:v>0.77299999999997</c:v>
                </c:pt>
                <c:pt idx="1547">
                  <c:v>0.77349999999997</c:v>
                </c:pt>
                <c:pt idx="1548">
                  <c:v>0.77399999999997</c:v>
                </c:pt>
                <c:pt idx="1549">
                  <c:v>0.77449999999997</c:v>
                </c:pt>
                <c:pt idx="1550">
                  <c:v>0.77499999999997</c:v>
                </c:pt>
                <c:pt idx="1551">
                  <c:v>0.77549999999997</c:v>
                </c:pt>
                <c:pt idx="1552">
                  <c:v>0.77599999999997</c:v>
                </c:pt>
                <c:pt idx="1553">
                  <c:v>0.77649999999997</c:v>
                </c:pt>
                <c:pt idx="1554">
                  <c:v>0.77699999999997</c:v>
                </c:pt>
                <c:pt idx="1555">
                  <c:v>0.77749999999997</c:v>
                </c:pt>
                <c:pt idx="1556">
                  <c:v>0.77799999999997</c:v>
                </c:pt>
                <c:pt idx="1557">
                  <c:v>0.77849999999997</c:v>
                </c:pt>
                <c:pt idx="1558">
                  <c:v>0.77899999999997</c:v>
                </c:pt>
                <c:pt idx="1559">
                  <c:v>0.779499999999969</c:v>
                </c:pt>
                <c:pt idx="1560">
                  <c:v>0.779999999999969</c:v>
                </c:pt>
                <c:pt idx="1561">
                  <c:v>0.780499999999969</c:v>
                </c:pt>
                <c:pt idx="1562">
                  <c:v>0.780999999999969</c:v>
                </c:pt>
                <c:pt idx="1563">
                  <c:v>0.781499999999969</c:v>
                </c:pt>
                <c:pt idx="1564">
                  <c:v>0.781999999999969</c:v>
                </c:pt>
                <c:pt idx="1565">
                  <c:v>0.782499999999969</c:v>
                </c:pt>
                <c:pt idx="1566">
                  <c:v>0.782999999999969</c:v>
                </c:pt>
                <c:pt idx="1567">
                  <c:v>0.783499999999969</c:v>
                </c:pt>
                <c:pt idx="1568">
                  <c:v>0.783999999999969</c:v>
                </c:pt>
                <c:pt idx="1569">
                  <c:v>0.784499999999969</c:v>
                </c:pt>
                <c:pt idx="1570">
                  <c:v>0.784999999999969</c:v>
                </c:pt>
                <c:pt idx="1571">
                  <c:v>0.785499999999969</c:v>
                </c:pt>
                <c:pt idx="1572">
                  <c:v>0.785999999999969</c:v>
                </c:pt>
                <c:pt idx="1573">
                  <c:v>0.786499999999969</c:v>
                </c:pt>
                <c:pt idx="1574">
                  <c:v>0.786999999999969</c:v>
                </c:pt>
                <c:pt idx="1575">
                  <c:v>0.787499999999969</c:v>
                </c:pt>
                <c:pt idx="1576">
                  <c:v>0.787999999999969</c:v>
                </c:pt>
                <c:pt idx="1577">
                  <c:v>0.788499999999968</c:v>
                </c:pt>
                <c:pt idx="1578">
                  <c:v>0.788999999999968</c:v>
                </c:pt>
                <c:pt idx="1579">
                  <c:v>0.789499999999968</c:v>
                </c:pt>
                <c:pt idx="1580">
                  <c:v>0.789999999999968</c:v>
                </c:pt>
                <c:pt idx="1581">
                  <c:v>0.790499999999968</c:v>
                </c:pt>
                <c:pt idx="1582">
                  <c:v>0.790999999999968</c:v>
                </c:pt>
                <c:pt idx="1583">
                  <c:v>0.791499999999968</c:v>
                </c:pt>
                <c:pt idx="1584">
                  <c:v>0.791999999999968</c:v>
                </c:pt>
                <c:pt idx="1585">
                  <c:v>0.792499999999968</c:v>
                </c:pt>
                <c:pt idx="1586">
                  <c:v>0.792999999999968</c:v>
                </c:pt>
                <c:pt idx="1587">
                  <c:v>0.793499999999968</c:v>
                </c:pt>
                <c:pt idx="1588">
                  <c:v>0.793999999999968</c:v>
                </c:pt>
                <c:pt idx="1589">
                  <c:v>0.794499999999968</c:v>
                </c:pt>
                <c:pt idx="1590">
                  <c:v>0.794999999999968</c:v>
                </c:pt>
                <c:pt idx="1591">
                  <c:v>0.795499999999968</c:v>
                </c:pt>
                <c:pt idx="1592">
                  <c:v>0.795999999999968</c:v>
                </c:pt>
                <c:pt idx="1593">
                  <c:v>0.796499999999968</c:v>
                </c:pt>
                <c:pt idx="1594">
                  <c:v>0.796999999999968</c:v>
                </c:pt>
                <c:pt idx="1595">
                  <c:v>0.797499999999967</c:v>
                </c:pt>
                <c:pt idx="1596">
                  <c:v>0.797999999999967</c:v>
                </c:pt>
                <c:pt idx="1597">
                  <c:v>0.798499999999967</c:v>
                </c:pt>
                <c:pt idx="1598">
                  <c:v>0.798999999999967</c:v>
                </c:pt>
                <c:pt idx="1599">
                  <c:v>0.799499999999967</c:v>
                </c:pt>
                <c:pt idx="1600">
                  <c:v>0.799999999999967</c:v>
                </c:pt>
                <c:pt idx="1601">
                  <c:v>0.800499999999967</c:v>
                </c:pt>
                <c:pt idx="1602">
                  <c:v>0.800999999999967</c:v>
                </c:pt>
                <c:pt idx="1603">
                  <c:v>0.801499999999967</c:v>
                </c:pt>
                <c:pt idx="1604">
                  <c:v>0.801999999999967</c:v>
                </c:pt>
                <c:pt idx="1605">
                  <c:v>0.802499999999967</c:v>
                </c:pt>
                <c:pt idx="1606">
                  <c:v>0.802999999999967</c:v>
                </c:pt>
                <c:pt idx="1607">
                  <c:v>0.803499999999967</c:v>
                </c:pt>
                <c:pt idx="1608">
                  <c:v>0.803999999999967</c:v>
                </c:pt>
                <c:pt idx="1609">
                  <c:v>0.804499999999967</c:v>
                </c:pt>
                <c:pt idx="1610">
                  <c:v>0.804999999999967</c:v>
                </c:pt>
                <c:pt idx="1611">
                  <c:v>0.805499999999967</c:v>
                </c:pt>
                <c:pt idx="1612">
                  <c:v>0.805999999999967</c:v>
                </c:pt>
                <c:pt idx="1613">
                  <c:v>0.806499999999967</c:v>
                </c:pt>
                <c:pt idx="1614">
                  <c:v>0.806999999999966</c:v>
                </c:pt>
                <c:pt idx="1615">
                  <c:v>0.807499999999966</c:v>
                </c:pt>
                <c:pt idx="1616">
                  <c:v>0.807999999999966</c:v>
                </c:pt>
                <c:pt idx="1617">
                  <c:v>0.808499999999966</c:v>
                </c:pt>
                <c:pt idx="1618">
                  <c:v>0.808999999999966</c:v>
                </c:pt>
                <c:pt idx="1619">
                  <c:v>0.809499999999966</c:v>
                </c:pt>
                <c:pt idx="1620">
                  <c:v>0.809999999999966</c:v>
                </c:pt>
                <c:pt idx="1621">
                  <c:v>0.810499999999966</c:v>
                </c:pt>
                <c:pt idx="1622">
                  <c:v>0.810999999999966</c:v>
                </c:pt>
                <c:pt idx="1623">
                  <c:v>0.811499999999966</c:v>
                </c:pt>
                <c:pt idx="1624">
                  <c:v>0.811999999999966</c:v>
                </c:pt>
                <c:pt idx="1625">
                  <c:v>0.812499999999966</c:v>
                </c:pt>
                <c:pt idx="1626">
                  <c:v>0.812999999999966</c:v>
                </c:pt>
                <c:pt idx="1627">
                  <c:v>0.813499999999966</c:v>
                </c:pt>
                <c:pt idx="1628">
                  <c:v>0.813999999999966</c:v>
                </c:pt>
                <c:pt idx="1629">
                  <c:v>0.814499999999966</c:v>
                </c:pt>
                <c:pt idx="1630">
                  <c:v>0.814999999999966</c:v>
                </c:pt>
                <c:pt idx="1631">
                  <c:v>0.815499999999966</c:v>
                </c:pt>
                <c:pt idx="1632">
                  <c:v>0.815999999999965</c:v>
                </c:pt>
                <c:pt idx="1633">
                  <c:v>0.816499999999965</c:v>
                </c:pt>
                <c:pt idx="1634">
                  <c:v>0.816999999999965</c:v>
                </c:pt>
                <c:pt idx="1635">
                  <c:v>0.817499999999965</c:v>
                </c:pt>
                <c:pt idx="1636">
                  <c:v>0.817999999999965</c:v>
                </c:pt>
                <c:pt idx="1637">
                  <c:v>0.818499999999965</c:v>
                </c:pt>
                <c:pt idx="1638">
                  <c:v>0.818999999999965</c:v>
                </c:pt>
                <c:pt idx="1639">
                  <c:v>0.819499999999965</c:v>
                </c:pt>
                <c:pt idx="1640">
                  <c:v>0.819999999999965</c:v>
                </c:pt>
                <c:pt idx="1641">
                  <c:v>0.820499999999965</c:v>
                </c:pt>
                <c:pt idx="1642">
                  <c:v>0.820999999999965</c:v>
                </c:pt>
                <c:pt idx="1643">
                  <c:v>0.821499999999965</c:v>
                </c:pt>
                <c:pt idx="1644">
                  <c:v>0.821999999999965</c:v>
                </c:pt>
                <c:pt idx="1645">
                  <c:v>0.822499999999965</c:v>
                </c:pt>
                <c:pt idx="1646">
                  <c:v>0.822999999999965</c:v>
                </c:pt>
                <c:pt idx="1647">
                  <c:v>0.823499999999965</c:v>
                </c:pt>
                <c:pt idx="1648">
                  <c:v>0.823999999999965</c:v>
                </c:pt>
                <c:pt idx="1649">
                  <c:v>0.824499999999965</c:v>
                </c:pt>
                <c:pt idx="1650">
                  <c:v>0.824999999999964</c:v>
                </c:pt>
                <c:pt idx="1651">
                  <c:v>0.825499999999964</c:v>
                </c:pt>
                <c:pt idx="1652">
                  <c:v>0.825999999999964</c:v>
                </c:pt>
                <c:pt idx="1653">
                  <c:v>0.826499999999964</c:v>
                </c:pt>
                <c:pt idx="1654">
                  <c:v>0.826999999999964</c:v>
                </c:pt>
                <c:pt idx="1655">
                  <c:v>0.827499999999964</c:v>
                </c:pt>
                <c:pt idx="1656">
                  <c:v>0.827999999999964</c:v>
                </c:pt>
                <c:pt idx="1657">
                  <c:v>0.828499999999964</c:v>
                </c:pt>
                <c:pt idx="1658">
                  <c:v>0.828999999999964</c:v>
                </c:pt>
                <c:pt idx="1659">
                  <c:v>0.829499999999964</c:v>
                </c:pt>
                <c:pt idx="1660">
                  <c:v>0.829999999999964</c:v>
                </c:pt>
                <c:pt idx="1661">
                  <c:v>0.830499999999964</c:v>
                </c:pt>
                <c:pt idx="1662">
                  <c:v>0.830999999999964</c:v>
                </c:pt>
                <c:pt idx="1663">
                  <c:v>0.831499999999964</c:v>
                </c:pt>
                <c:pt idx="1664">
                  <c:v>0.831999999999964</c:v>
                </c:pt>
                <c:pt idx="1665">
                  <c:v>0.832499999999964</c:v>
                </c:pt>
                <c:pt idx="1666">
                  <c:v>0.832999999999964</c:v>
                </c:pt>
                <c:pt idx="1667">
                  <c:v>0.833499999999964</c:v>
                </c:pt>
                <c:pt idx="1668">
                  <c:v>0.833999999999963</c:v>
                </c:pt>
                <c:pt idx="1669">
                  <c:v>0.834499999999963</c:v>
                </c:pt>
                <c:pt idx="1670">
                  <c:v>0.834999999999963</c:v>
                </c:pt>
                <c:pt idx="1671">
                  <c:v>0.835499999999963</c:v>
                </c:pt>
                <c:pt idx="1672">
                  <c:v>0.835999999999963</c:v>
                </c:pt>
                <c:pt idx="1673">
                  <c:v>0.836499999999963</c:v>
                </c:pt>
                <c:pt idx="1674">
                  <c:v>0.836999999999963</c:v>
                </c:pt>
                <c:pt idx="1675">
                  <c:v>0.837499999999963</c:v>
                </c:pt>
                <c:pt idx="1676">
                  <c:v>0.837999999999963</c:v>
                </c:pt>
                <c:pt idx="1677">
                  <c:v>0.838499999999963</c:v>
                </c:pt>
                <c:pt idx="1678">
                  <c:v>0.838999999999963</c:v>
                </c:pt>
                <c:pt idx="1679">
                  <c:v>0.839499999999963</c:v>
                </c:pt>
                <c:pt idx="1680">
                  <c:v>0.839999999999963</c:v>
                </c:pt>
                <c:pt idx="1681">
                  <c:v>0.840499999999963</c:v>
                </c:pt>
                <c:pt idx="1682">
                  <c:v>0.840999999999963</c:v>
                </c:pt>
                <c:pt idx="1683">
                  <c:v>0.841499999999963</c:v>
                </c:pt>
                <c:pt idx="1684">
                  <c:v>0.841999999999963</c:v>
                </c:pt>
                <c:pt idx="1685">
                  <c:v>0.842499999999963</c:v>
                </c:pt>
                <c:pt idx="1686">
                  <c:v>0.842999999999963</c:v>
                </c:pt>
                <c:pt idx="1687">
                  <c:v>0.843499999999962</c:v>
                </c:pt>
                <c:pt idx="1688">
                  <c:v>0.843999999999962</c:v>
                </c:pt>
                <c:pt idx="1689">
                  <c:v>0.844499999999962</c:v>
                </c:pt>
                <c:pt idx="1690">
                  <c:v>0.844999999999962</c:v>
                </c:pt>
                <c:pt idx="1691">
                  <c:v>0.845499999999962</c:v>
                </c:pt>
                <c:pt idx="1692">
                  <c:v>0.845999999999962</c:v>
                </c:pt>
                <c:pt idx="1693">
                  <c:v>0.846499999999962</c:v>
                </c:pt>
                <c:pt idx="1694">
                  <c:v>0.846999999999962</c:v>
                </c:pt>
                <c:pt idx="1695">
                  <c:v>0.847499999999962</c:v>
                </c:pt>
                <c:pt idx="1696">
                  <c:v>0.847999999999962</c:v>
                </c:pt>
                <c:pt idx="1697">
                  <c:v>0.848499999999962</c:v>
                </c:pt>
                <c:pt idx="1698">
                  <c:v>0.848999999999962</c:v>
                </c:pt>
                <c:pt idx="1699">
                  <c:v>0.849499999999962</c:v>
                </c:pt>
                <c:pt idx="1700">
                  <c:v>0.849999999999962</c:v>
                </c:pt>
                <c:pt idx="1701">
                  <c:v>0.850499999999962</c:v>
                </c:pt>
                <c:pt idx="1702">
                  <c:v>0.850999999999962</c:v>
                </c:pt>
                <c:pt idx="1703">
                  <c:v>0.851499999999962</c:v>
                </c:pt>
                <c:pt idx="1704">
                  <c:v>0.851999999999962</c:v>
                </c:pt>
                <c:pt idx="1705">
                  <c:v>0.852499999999961</c:v>
                </c:pt>
                <c:pt idx="1706">
                  <c:v>0.852999999999961</c:v>
                </c:pt>
                <c:pt idx="1707">
                  <c:v>0.853499999999961</c:v>
                </c:pt>
                <c:pt idx="1708">
                  <c:v>0.853999999999961</c:v>
                </c:pt>
                <c:pt idx="1709">
                  <c:v>0.854499999999961</c:v>
                </c:pt>
                <c:pt idx="1710">
                  <c:v>0.854999999999961</c:v>
                </c:pt>
                <c:pt idx="1711">
                  <c:v>0.855499999999961</c:v>
                </c:pt>
                <c:pt idx="1712">
                  <c:v>0.855999999999961</c:v>
                </c:pt>
                <c:pt idx="1713">
                  <c:v>0.856499999999961</c:v>
                </c:pt>
                <c:pt idx="1714">
                  <c:v>0.856999999999961</c:v>
                </c:pt>
                <c:pt idx="1715">
                  <c:v>0.857499999999961</c:v>
                </c:pt>
                <c:pt idx="1716">
                  <c:v>0.857999999999961</c:v>
                </c:pt>
                <c:pt idx="1717">
                  <c:v>0.858499999999961</c:v>
                </c:pt>
                <c:pt idx="1718">
                  <c:v>0.858999999999961</c:v>
                </c:pt>
                <c:pt idx="1719">
                  <c:v>0.859499999999961</c:v>
                </c:pt>
                <c:pt idx="1720">
                  <c:v>0.859999999999961</c:v>
                </c:pt>
                <c:pt idx="1721">
                  <c:v>0.860499999999961</c:v>
                </c:pt>
                <c:pt idx="1722">
                  <c:v>0.860999999999961</c:v>
                </c:pt>
                <c:pt idx="1723">
                  <c:v>0.86149999999996</c:v>
                </c:pt>
                <c:pt idx="1724">
                  <c:v>0.86199999999996</c:v>
                </c:pt>
                <c:pt idx="1725">
                  <c:v>0.86249999999996</c:v>
                </c:pt>
                <c:pt idx="1726">
                  <c:v>0.86299999999996</c:v>
                </c:pt>
                <c:pt idx="1727">
                  <c:v>0.86349999999996</c:v>
                </c:pt>
                <c:pt idx="1728">
                  <c:v>0.86399999999996</c:v>
                </c:pt>
                <c:pt idx="1729">
                  <c:v>0.86449999999996</c:v>
                </c:pt>
                <c:pt idx="1730">
                  <c:v>0.86499999999996</c:v>
                </c:pt>
                <c:pt idx="1731">
                  <c:v>0.86549999999996</c:v>
                </c:pt>
                <c:pt idx="1732">
                  <c:v>0.86599999999996</c:v>
                </c:pt>
                <c:pt idx="1733">
                  <c:v>0.86649999999996</c:v>
                </c:pt>
                <c:pt idx="1734">
                  <c:v>0.86699999999996</c:v>
                </c:pt>
                <c:pt idx="1735">
                  <c:v>0.86749999999996</c:v>
                </c:pt>
                <c:pt idx="1736">
                  <c:v>0.86799999999996</c:v>
                </c:pt>
                <c:pt idx="1737">
                  <c:v>0.86849999999996</c:v>
                </c:pt>
                <c:pt idx="1738">
                  <c:v>0.86899999999996</c:v>
                </c:pt>
                <c:pt idx="1739">
                  <c:v>0.86949999999996</c:v>
                </c:pt>
                <c:pt idx="1740">
                  <c:v>0.86999999999996</c:v>
                </c:pt>
                <c:pt idx="1741">
                  <c:v>0.870499999999959</c:v>
                </c:pt>
                <c:pt idx="1742">
                  <c:v>0.870999999999959</c:v>
                </c:pt>
                <c:pt idx="1743">
                  <c:v>0.871499999999959</c:v>
                </c:pt>
                <c:pt idx="1744">
                  <c:v>0.871999999999959</c:v>
                </c:pt>
                <c:pt idx="1745">
                  <c:v>0.872499999999959</c:v>
                </c:pt>
                <c:pt idx="1746">
                  <c:v>0.872999999999959</c:v>
                </c:pt>
                <c:pt idx="1747">
                  <c:v>0.873499999999959</c:v>
                </c:pt>
                <c:pt idx="1748">
                  <c:v>0.873999999999959</c:v>
                </c:pt>
                <c:pt idx="1749">
                  <c:v>0.874499999999959</c:v>
                </c:pt>
                <c:pt idx="1750">
                  <c:v>0.874999999999959</c:v>
                </c:pt>
                <c:pt idx="1751">
                  <c:v>0.875499999999959</c:v>
                </c:pt>
                <c:pt idx="1752">
                  <c:v>0.875999999999959</c:v>
                </c:pt>
                <c:pt idx="1753">
                  <c:v>0.876499999999959</c:v>
                </c:pt>
                <c:pt idx="1754">
                  <c:v>0.876999999999959</c:v>
                </c:pt>
                <c:pt idx="1755">
                  <c:v>0.877499999999959</c:v>
                </c:pt>
                <c:pt idx="1756">
                  <c:v>0.877999999999959</c:v>
                </c:pt>
                <c:pt idx="1757">
                  <c:v>0.878499999999959</c:v>
                </c:pt>
                <c:pt idx="1758">
                  <c:v>0.878999999999959</c:v>
                </c:pt>
                <c:pt idx="1759">
                  <c:v>0.879499999999958</c:v>
                </c:pt>
                <c:pt idx="1760">
                  <c:v>0.879999999999958</c:v>
                </c:pt>
                <c:pt idx="1761">
                  <c:v>0.880499999999958</c:v>
                </c:pt>
                <c:pt idx="1762">
                  <c:v>0.880999999999958</c:v>
                </c:pt>
                <c:pt idx="1763">
                  <c:v>0.881499999999958</c:v>
                </c:pt>
                <c:pt idx="1764">
                  <c:v>0.881999999999958</c:v>
                </c:pt>
                <c:pt idx="1765">
                  <c:v>0.882499999999958</c:v>
                </c:pt>
                <c:pt idx="1766">
                  <c:v>0.882999999999958</c:v>
                </c:pt>
                <c:pt idx="1767">
                  <c:v>0.883499999999958</c:v>
                </c:pt>
                <c:pt idx="1768">
                  <c:v>0.883999999999958</c:v>
                </c:pt>
                <c:pt idx="1769">
                  <c:v>0.884499999999958</c:v>
                </c:pt>
                <c:pt idx="1770">
                  <c:v>0.884999999999958</c:v>
                </c:pt>
                <c:pt idx="1771">
                  <c:v>0.885499999999958</c:v>
                </c:pt>
                <c:pt idx="1772">
                  <c:v>0.885999999999958</c:v>
                </c:pt>
                <c:pt idx="1773">
                  <c:v>0.886499999999958</c:v>
                </c:pt>
                <c:pt idx="1774">
                  <c:v>0.886999999999958</c:v>
                </c:pt>
                <c:pt idx="1775">
                  <c:v>0.887499999999958</c:v>
                </c:pt>
                <c:pt idx="1776">
                  <c:v>0.887999999999958</c:v>
                </c:pt>
                <c:pt idx="1777">
                  <c:v>0.888499999999957</c:v>
                </c:pt>
                <c:pt idx="1778">
                  <c:v>0.888999999999957</c:v>
                </c:pt>
                <c:pt idx="1779">
                  <c:v>0.889499999999957</c:v>
                </c:pt>
                <c:pt idx="1780">
                  <c:v>0.889999999999957</c:v>
                </c:pt>
                <c:pt idx="1781">
                  <c:v>0.890499999999957</c:v>
                </c:pt>
                <c:pt idx="1782">
                  <c:v>0.890999999999957</c:v>
                </c:pt>
                <c:pt idx="1783">
                  <c:v>0.891499999999957</c:v>
                </c:pt>
                <c:pt idx="1784">
                  <c:v>0.891999999999957</c:v>
                </c:pt>
                <c:pt idx="1785">
                  <c:v>0.892499999999957</c:v>
                </c:pt>
                <c:pt idx="1786">
                  <c:v>0.892999999999957</c:v>
                </c:pt>
                <c:pt idx="1787">
                  <c:v>0.893499999999957</c:v>
                </c:pt>
                <c:pt idx="1788">
                  <c:v>0.893999999999957</c:v>
                </c:pt>
                <c:pt idx="1789">
                  <c:v>0.894499999999957</c:v>
                </c:pt>
                <c:pt idx="1790">
                  <c:v>0.894999999999957</c:v>
                </c:pt>
                <c:pt idx="1791">
                  <c:v>0.895499999999957</c:v>
                </c:pt>
                <c:pt idx="1792">
                  <c:v>0.895999999999957</c:v>
                </c:pt>
                <c:pt idx="1793">
                  <c:v>0.896499999999957</c:v>
                </c:pt>
                <c:pt idx="1794">
                  <c:v>0.896999999999957</c:v>
                </c:pt>
                <c:pt idx="1795">
                  <c:v>0.897499999999956</c:v>
                </c:pt>
                <c:pt idx="1796">
                  <c:v>0.897999999999956</c:v>
                </c:pt>
                <c:pt idx="1797">
                  <c:v>0.898499999999956</c:v>
                </c:pt>
                <c:pt idx="1798">
                  <c:v>0.898999999999956</c:v>
                </c:pt>
                <c:pt idx="1799">
                  <c:v>0.899499999999956</c:v>
                </c:pt>
                <c:pt idx="1800">
                  <c:v>0.899999999999956</c:v>
                </c:pt>
                <c:pt idx="1801">
                  <c:v>0.900499999999956</c:v>
                </c:pt>
                <c:pt idx="1802">
                  <c:v>0.900999999999956</c:v>
                </c:pt>
                <c:pt idx="1803">
                  <c:v>0.901499999999956</c:v>
                </c:pt>
                <c:pt idx="1804">
                  <c:v>0.901999999999956</c:v>
                </c:pt>
                <c:pt idx="1805">
                  <c:v>0.902499999999956</c:v>
                </c:pt>
                <c:pt idx="1806">
                  <c:v>0.902999999999956</c:v>
                </c:pt>
                <c:pt idx="1807">
                  <c:v>0.903499999999956</c:v>
                </c:pt>
                <c:pt idx="1808">
                  <c:v>0.903999999999956</c:v>
                </c:pt>
                <c:pt idx="1809">
                  <c:v>0.904499999999956</c:v>
                </c:pt>
                <c:pt idx="1810">
                  <c:v>0.904999999999956</c:v>
                </c:pt>
                <c:pt idx="1811">
                  <c:v>0.905499999999956</c:v>
                </c:pt>
                <c:pt idx="1812">
                  <c:v>0.905999999999956</c:v>
                </c:pt>
                <c:pt idx="1813">
                  <c:v>0.906499999999956</c:v>
                </c:pt>
                <c:pt idx="1814">
                  <c:v>0.906999999999955</c:v>
                </c:pt>
                <c:pt idx="1815">
                  <c:v>0.907499999999955</c:v>
                </c:pt>
                <c:pt idx="1816">
                  <c:v>0.907999999999955</c:v>
                </c:pt>
                <c:pt idx="1817">
                  <c:v>0.908499999999955</c:v>
                </c:pt>
                <c:pt idx="1818">
                  <c:v>0.908999999999955</c:v>
                </c:pt>
                <c:pt idx="1819">
                  <c:v>0.909499999999955</c:v>
                </c:pt>
                <c:pt idx="1820">
                  <c:v>0.909999999999955</c:v>
                </c:pt>
                <c:pt idx="1821">
                  <c:v>0.910499999999955</c:v>
                </c:pt>
                <c:pt idx="1822">
                  <c:v>0.910999999999955</c:v>
                </c:pt>
                <c:pt idx="1823">
                  <c:v>0.911499999999955</c:v>
                </c:pt>
                <c:pt idx="1824">
                  <c:v>0.911999999999955</c:v>
                </c:pt>
                <c:pt idx="1825">
                  <c:v>0.912499999999955</c:v>
                </c:pt>
                <c:pt idx="1826">
                  <c:v>0.912999999999955</c:v>
                </c:pt>
                <c:pt idx="1827">
                  <c:v>0.913499999999955</c:v>
                </c:pt>
                <c:pt idx="1828">
                  <c:v>0.913999999999955</c:v>
                </c:pt>
                <c:pt idx="1829">
                  <c:v>0.914499999999955</c:v>
                </c:pt>
                <c:pt idx="1830">
                  <c:v>0.914999999999955</c:v>
                </c:pt>
                <c:pt idx="1831">
                  <c:v>0.915499999999955</c:v>
                </c:pt>
                <c:pt idx="1832">
                  <c:v>0.915999999999954</c:v>
                </c:pt>
                <c:pt idx="1833">
                  <c:v>0.916499999999954</c:v>
                </c:pt>
                <c:pt idx="1834">
                  <c:v>0.916999999999954</c:v>
                </c:pt>
                <c:pt idx="1835">
                  <c:v>0.917499999999954</c:v>
                </c:pt>
                <c:pt idx="1836">
                  <c:v>0.917999999999954</c:v>
                </c:pt>
                <c:pt idx="1837">
                  <c:v>0.918499999999954</c:v>
                </c:pt>
                <c:pt idx="1838">
                  <c:v>0.918999999999954</c:v>
                </c:pt>
                <c:pt idx="1839">
                  <c:v>0.919499999999954</c:v>
                </c:pt>
                <c:pt idx="1840">
                  <c:v>0.919999999999954</c:v>
                </c:pt>
                <c:pt idx="1841">
                  <c:v>0.920499999999954</c:v>
                </c:pt>
                <c:pt idx="1842">
                  <c:v>0.920999999999954</c:v>
                </c:pt>
                <c:pt idx="1843">
                  <c:v>0.921499999999954</c:v>
                </c:pt>
                <c:pt idx="1844">
                  <c:v>0.921999999999954</c:v>
                </c:pt>
                <c:pt idx="1845">
                  <c:v>0.922499999999954</c:v>
                </c:pt>
                <c:pt idx="1846">
                  <c:v>0.922999999999954</c:v>
                </c:pt>
                <c:pt idx="1847">
                  <c:v>0.923499999999954</c:v>
                </c:pt>
                <c:pt idx="1848">
                  <c:v>0.923999999999954</c:v>
                </c:pt>
                <c:pt idx="1849">
                  <c:v>0.924499999999954</c:v>
                </c:pt>
                <c:pt idx="1850">
                  <c:v>0.924999999999953</c:v>
                </c:pt>
                <c:pt idx="1851">
                  <c:v>0.925499999999953</c:v>
                </c:pt>
                <c:pt idx="1852">
                  <c:v>0.925999999999953</c:v>
                </c:pt>
                <c:pt idx="1853">
                  <c:v>0.926499999999953</c:v>
                </c:pt>
                <c:pt idx="1854">
                  <c:v>0.926999999999953</c:v>
                </c:pt>
                <c:pt idx="1855">
                  <c:v>0.927499999999953</c:v>
                </c:pt>
                <c:pt idx="1856">
                  <c:v>0.927999999999953</c:v>
                </c:pt>
                <c:pt idx="1857">
                  <c:v>0.928499999999953</c:v>
                </c:pt>
                <c:pt idx="1858">
                  <c:v>0.928999999999953</c:v>
                </c:pt>
                <c:pt idx="1859">
                  <c:v>0.929499999999953</c:v>
                </c:pt>
                <c:pt idx="1860">
                  <c:v>0.929999999999953</c:v>
                </c:pt>
                <c:pt idx="1861">
                  <c:v>0.930499999999953</c:v>
                </c:pt>
                <c:pt idx="1862">
                  <c:v>0.930999999999953</c:v>
                </c:pt>
                <c:pt idx="1863">
                  <c:v>0.931499999999953</c:v>
                </c:pt>
                <c:pt idx="1864">
                  <c:v>0.931999999999953</c:v>
                </c:pt>
                <c:pt idx="1865">
                  <c:v>0.932499999999953</c:v>
                </c:pt>
                <c:pt idx="1866">
                  <c:v>0.932999999999953</c:v>
                </c:pt>
                <c:pt idx="1867">
                  <c:v>0.933499999999953</c:v>
                </c:pt>
                <c:pt idx="1868">
                  <c:v>0.933999999999953</c:v>
                </c:pt>
                <c:pt idx="1869">
                  <c:v>0.934499999999952</c:v>
                </c:pt>
                <c:pt idx="1870">
                  <c:v>0.934999999999952</c:v>
                </c:pt>
                <c:pt idx="1871">
                  <c:v>0.935499999999952</c:v>
                </c:pt>
                <c:pt idx="1872">
                  <c:v>0.935999999999952</c:v>
                </c:pt>
                <c:pt idx="1873">
                  <c:v>0.936499999999952</c:v>
                </c:pt>
                <c:pt idx="1874">
                  <c:v>0.936999999999952</c:v>
                </c:pt>
                <c:pt idx="1875">
                  <c:v>0.937499999999952</c:v>
                </c:pt>
                <c:pt idx="1876">
                  <c:v>0.937999999999952</c:v>
                </c:pt>
                <c:pt idx="1877">
                  <c:v>0.938499999999952</c:v>
                </c:pt>
                <c:pt idx="1878">
                  <c:v>0.938999999999952</c:v>
                </c:pt>
                <c:pt idx="1879">
                  <c:v>0.939499999999952</c:v>
                </c:pt>
                <c:pt idx="1880">
                  <c:v>0.939999999999952</c:v>
                </c:pt>
                <c:pt idx="1881">
                  <c:v>0.940499999999952</c:v>
                </c:pt>
                <c:pt idx="1882">
                  <c:v>0.940999999999952</c:v>
                </c:pt>
                <c:pt idx="1883">
                  <c:v>0.941499999999952</c:v>
                </c:pt>
                <c:pt idx="1884">
                  <c:v>0.941999999999952</c:v>
                </c:pt>
                <c:pt idx="1885">
                  <c:v>0.942499999999952</c:v>
                </c:pt>
                <c:pt idx="1886">
                  <c:v>0.942999999999952</c:v>
                </c:pt>
                <c:pt idx="1887">
                  <c:v>0.943499999999951</c:v>
                </c:pt>
                <c:pt idx="1888">
                  <c:v>0.943999999999951</c:v>
                </c:pt>
                <c:pt idx="1889">
                  <c:v>0.944499999999951</c:v>
                </c:pt>
                <c:pt idx="1890">
                  <c:v>0.944999999999951</c:v>
                </c:pt>
                <c:pt idx="1891">
                  <c:v>0.945499999999951</c:v>
                </c:pt>
                <c:pt idx="1892">
                  <c:v>0.945999999999951</c:v>
                </c:pt>
                <c:pt idx="1893">
                  <c:v>0.946499999999951</c:v>
                </c:pt>
                <c:pt idx="1894">
                  <c:v>0.946999999999951</c:v>
                </c:pt>
                <c:pt idx="1895">
                  <c:v>0.947499999999951</c:v>
                </c:pt>
                <c:pt idx="1896">
                  <c:v>0.947999999999951</c:v>
                </c:pt>
                <c:pt idx="1897">
                  <c:v>0.948499999999951</c:v>
                </c:pt>
                <c:pt idx="1898">
                  <c:v>0.948999999999951</c:v>
                </c:pt>
                <c:pt idx="1899">
                  <c:v>0.949499999999951</c:v>
                </c:pt>
                <c:pt idx="1900">
                  <c:v>0.949999999999951</c:v>
                </c:pt>
                <c:pt idx="1901">
                  <c:v>0.950499999999951</c:v>
                </c:pt>
                <c:pt idx="1902">
                  <c:v>0.950999999999951</c:v>
                </c:pt>
                <c:pt idx="1903">
                  <c:v>0.951499999999951</c:v>
                </c:pt>
                <c:pt idx="1904">
                  <c:v>0.951999999999951</c:v>
                </c:pt>
                <c:pt idx="1905">
                  <c:v>0.95249999999995</c:v>
                </c:pt>
                <c:pt idx="1906">
                  <c:v>0.95299999999995</c:v>
                </c:pt>
                <c:pt idx="1907">
                  <c:v>0.95349999999995</c:v>
                </c:pt>
                <c:pt idx="1908">
                  <c:v>0.95399999999995</c:v>
                </c:pt>
                <c:pt idx="1909">
                  <c:v>0.95449999999995</c:v>
                </c:pt>
                <c:pt idx="1910">
                  <c:v>0.95499999999995</c:v>
                </c:pt>
                <c:pt idx="1911">
                  <c:v>0.95549999999995</c:v>
                </c:pt>
                <c:pt idx="1912">
                  <c:v>0.95599999999995</c:v>
                </c:pt>
                <c:pt idx="1913">
                  <c:v>0.95649999999995</c:v>
                </c:pt>
                <c:pt idx="1914">
                  <c:v>0.95699999999995</c:v>
                </c:pt>
                <c:pt idx="1915">
                  <c:v>0.95749999999995</c:v>
                </c:pt>
                <c:pt idx="1916">
                  <c:v>0.95799999999995</c:v>
                </c:pt>
                <c:pt idx="1917">
                  <c:v>0.95849999999995</c:v>
                </c:pt>
                <c:pt idx="1918">
                  <c:v>0.95899999999995</c:v>
                </c:pt>
                <c:pt idx="1919">
                  <c:v>0.95949999999995</c:v>
                </c:pt>
                <c:pt idx="1920">
                  <c:v>0.95999999999995</c:v>
                </c:pt>
                <c:pt idx="1921">
                  <c:v>0.96049999999995</c:v>
                </c:pt>
                <c:pt idx="1922">
                  <c:v>0.96099999999995</c:v>
                </c:pt>
                <c:pt idx="1923">
                  <c:v>0.961499999999949</c:v>
                </c:pt>
                <c:pt idx="1924">
                  <c:v>0.961999999999949</c:v>
                </c:pt>
                <c:pt idx="1925">
                  <c:v>0.962499999999949</c:v>
                </c:pt>
                <c:pt idx="1926">
                  <c:v>0.962999999999949</c:v>
                </c:pt>
                <c:pt idx="1927">
                  <c:v>0.963499999999949</c:v>
                </c:pt>
                <c:pt idx="1928">
                  <c:v>0.963999999999949</c:v>
                </c:pt>
                <c:pt idx="1929">
                  <c:v>0.964499999999949</c:v>
                </c:pt>
                <c:pt idx="1930">
                  <c:v>0.964999999999949</c:v>
                </c:pt>
                <c:pt idx="1931">
                  <c:v>0.965499999999949</c:v>
                </c:pt>
                <c:pt idx="1932">
                  <c:v>0.965999999999949</c:v>
                </c:pt>
                <c:pt idx="1933">
                  <c:v>0.966499999999949</c:v>
                </c:pt>
                <c:pt idx="1934">
                  <c:v>0.966999999999949</c:v>
                </c:pt>
                <c:pt idx="1935">
                  <c:v>0.967499999999949</c:v>
                </c:pt>
                <c:pt idx="1936">
                  <c:v>0.967999999999949</c:v>
                </c:pt>
                <c:pt idx="1937">
                  <c:v>0.968499999999949</c:v>
                </c:pt>
                <c:pt idx="1938">
                  <c:v>0.968999999999949</c:v>
                </c:pt>
                <c:pt idx="1939">
                  <c:v>0.969499999999949</c:v>
                </c:pt>
                <c:pt idx="1940">
                  <c:v>0.969999999999949</c:v>
                </c:pt>
                <c:pt idx="1941">
                  <c:v>0.970499999999948</c:v>
                </c:pt>
                <c:pt idx="1942">
                  <c:v>0.970999999999948</c:v>
                </c:pt>
                <c:pt idx="1943">
                  <c:v>0.971499999999948</c:v>
                </c:pt>
                <c:pt idx="1944">
                  <c:v>0.971999999999948</c:v>
                </c:pt>
                <c:pt idx="1945">
                  <c:v>0.972499999999948</c:v>
                </c:pt>
                <c:pt idx="1946">
                  <c:v>0.972999999999948</c:v>
                </c:pt>
                <c:pt idx="1947">
                  <c:v>0.973499999999948</c:v>
                </c:pt>
                <c:pt idx="1948">
                  <c:v>0.973999999999948</c:v>
                </c:pt>
                <c:pt idx="1949">
                  <c:v>0.974499999999948</c:v>
                </c:pt>
                <c:pt idx="1950">
                  <c:v>0.974999999999948</c:v>
                </c:pt>
                <c:pt idx="1951">
                  <c:v>0.975499999999948</c:v>
                </c:pt>
                <c:pt idx="1952">
                  <c:v>0.975999999999948</c:v>
                </c:pt>
                <c:pt idx="1953">
                  <c:v>0.976499999999948</c:v>
                </c:pt>
                <c:pt idx="1954">
                  <c:v>0.976999999999948</c:v>
                </c:pt>
                <c:pt idx="1955">
                  <c:v>0.977499999999948</c:v>
                </c:pt>
                <c:pt idx="1956">
                  <c:v>0.977999999999948</c:v>
                </c:pt>
                <c:pt idx="1957">
                  <c:v>0.978499999999948</c:v>
                </c:pt>
                <c:pt idx="1958">
                  <c:v>0.978999999999948</c:v>
                </c:pt>
                <c:pt idx="1959">
                  <c:v>0.979499999999947</c:v>
                </c:pt>
                <c:pt idx="1960">
                  <c:v>0.979999999999947</c:v>
                </c:pt>
                <c:pt idx="1961">
                  <c:v>0.980499999999947</c:v>
                </c:pt>
                <c:pt idx="1962">
                  <c:v>0.980999999999947</c:v>
                </c:pt>
                <c:pt idx="1963">
                  <c:v>0.981499999999947</c:v>
                </c:pt>
                <c:pt idx="1964">
                  <c:v>0.981999999999947</c:v>
                </c:pt>
                <c:pt idx="1965">
                  <c:v>0.982499999999947</c:v>
                </c:pt>
                <c:pt idx="1966">
                  <c:v>0.982999999999947</c:v>
                </c:pt>
                <c:pt idx="1967">
                  <c:v>0.983499999999947</c:v>
                </c:pt>
                <c:pt idx="1968">
                  <c:v>0.983999999999947</c:v>
                </c:pt>
                <c:pt idx="1969">
                  <c:v>0.984499999999947</c:v>
                </c:pt>
                <c:pt idx="1970">
                  <c:v>0.984999999999947</c:v>
                </c:pt>
                <c:pt idx="1971">
                  <c:v>0.985499999999947</c:v>
                </c:pt>
                <c:pt idx="1972">
                  <c:v>0.985999999999947</c:v>
                </c:pt>
                <c:pt idx="1973">
                  <c:v>0.986499999999947</c:v>
                </c:pt>
                <c:pt idx="1974">
                  <c:v>0.986999999999947</c:v>
                </c:pt>
                <c:pt idx="1975">
                  <c:v>0.987499999999947</c:v>
                </c:pt>
                <c:pt idx="1976">
                  <c:v>0.987999999999947</c:v>
                </c:pt>
                <c:pt idx="1977">
                  <c:v>0.988499999999946</c:v>
                </c:pt>
                <c:pt idx="1978">
                  <c:v>0.988999999999946</c:v>
                </c:pt>
                <c:pt idx="1979">
                  <c:v>0.989499999999946</c:v>
                </c:pt>
                <c:pt idx="1980">
                  <c:v>0.989999999999946</c:v>
                </c:pt>
                <c:pt idx="1981">
                  <c:v>0.990499999999946</c:v>
                </c:pt>
                <c:pt idx="1982">
                  <c:v>0.990999999999946</c:v>
                </c:pt>
                <c:pt idx="1983">
                  <c:v>0.991499999999946</c:v>
                </c:pt>
                <c:pt idx="1984">
                  <c:v>0.991999999999946</c:v>
                </c:pt>
                <c:pt idx="1985">
                  <c:v>0.992499999999946</c:v>
                </c:pt>
                <c:pt idx="1986">
                  <c:v>0.992999999999946</c:v>
                </c:pt>
                <c:pt idx="1987">
                  <c:v>0.993499999999946</c:v>
                </c:pt>
                <c:pt idx="1988">
                  <c:v>0.993999999999946</c:v>
                </c:pt>
                <c:pt idx="1989">
                  <c:v>0.994499999999946</c:v>
                </c:pt>
                <c:pt idx="1990">
                  <c:v>0.994999999999946</c:v>
                </c:pt>
                <c:pt idx="1991">
                  <c:v>0.995499999999946</c:v>
                </c:pt>
                <c:pt idx="1992">
                  <c:v>0.995999999999946</c:v>
                </c:pt>
                <c:pt idx="1993">
                  <c:v>0.996499999999946</c:v>
                </c:pt>
                <c:pt idx="1994">
                  <c:v>0.996999999999946</c:v>
                </c:pt>
                <c:pt idx="1995">
                  <c:v>0.997499999999945</c:v>
                </c:pt>
                <c:pt idx="1996">
                  <c:v>0.997999999999945</c:v>
                </c:pt>
                <c:pt idx="1997">
                  <c:v>0.998499999999945</c:v>
                </c:pt>
                <c:pt idx="1998">
                  <c:v>0.998999999999945</c:v>
                </c:pt>
                <c:pt idx="1999">
                  <c:v>0.999499999999945</c:v>
                </c:pt>
                <c:pt idx="2000">
                  <c:v>0.999999999999945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0">
                  <c:v>1.0</c:v>
                </c:pt>
                <c:pt idx="1">
                  <c:v>1.000499749875</c:v>
                </c:pt>
                <c:pt idx="2">
                  <c:v>1.000998999</c:v>
                </c:pt>
                <c:pt idx="3">
                  <c:v>1.001497746625</c:v>
                </c:pt>
                <c:pt idx="4">
                  <c:v>1.001995992</c:v>
                </c:pt>
                <c:pt idx="5">
                  <c:v>1.002493734375</c:v>
                </c:pt>
                <c:pt idx="6">
                  <c:v>1.002990973</c:v>
                </c:pt>
                <c:pt idx="7">
                  <c:v>1.003487707125</c:v>
                </c:pt>
                <c:pt idx="8">
                  <c:v>1.003983936</c:v>
                </c:pt>
                <c:pt idx="9">
                  <c:v>1.004479658875</c:v>
                </c:pt>
                <c:pt idx="10">
                  <c:v>1.004974875</c:v>
                </c:pt>
                <c:pt idx="11">
                  <c:v>1.005469583625</c:v>
                </c:pt>
                <c:pt idx="12">
                  <c:v>1.005963784</c:v>
                </c:pt>
                <c:pt idx="13">
                  <c:v>1.006457475375</c:v>
                </c:pt>
                <c:pt idx="14">
                  <c:v>1.006950657</c:v>
                </c:pt>
                <c:pt idx="15">
                  <c:v>1.007443328125</c:v>
                </c:pt>
                <c:pt idx="16">
                  <c:v>1.007935488</c:v>
                </c:pt>
                <c:pt idx="17">
                  <c:v>1.008427135875</c:v>
                </c:pt>
                <c:pt idx="18">
                  <c:v>1.008918271</c:v>
                </c:pt>
                <c:pt idx="19">
                  <c:v>1.009408892625</c:v>
                </c:pt>
                <c:pt idx="20">
                  <c:v>1.009899</c:v>
                </c:pt>
                <c:pt idx="21">
                  <c:v>1.010388592375</c:v>
                </c:pt>
                <c:pt idx="22">
                  <c:v>1.010877669</c:v>
                </c:pt>
                <c:pt idx="23">
                  <c:v>1.011366229125</c:v>
                </c:pt>
                <c:pt idx="24">
                  <c:v>1.011854272</c:v>
                </c:pt>
                <c:pt idx="25">
                  <c:v>1.012341796875</c:v>
                </c:pt>
                <c:pt idx="26">
                  <c:v>1.012828803</c:v>
                </c:pt>
                <c:pt idx="27">
                  <c:v>1.013315289625</c:v>
                </c:pt>
                <c:pt idx="28">
                  <c:v>1.013801256</c:v>
                </c:pt>
                <c:pt idx="29">
                  <c:v>1.014286701375</c:v>
                </c:pt>
                <c:pt idx="30">
                  <c:v>1.014771625</c:v>
                </c:pt>
                <c:pt idx="31">
                  <c:v>1.015256026125</c:v>
                </c:pt>
                <c:pt idx="32">
                  <c:v>1.015739904</c:v>
                </c:pt>
                <c:pt idx="33">
                  <c:v>1.016223257875</c:v>
                </c:pt>
                <c:pt idx="34">
                  <c:v>1.016706087</c:v>
                </c:pt>
                <c:pt idx="35">
                  <c:v>1.017188390625</c:v>
                </c:pt>
                <c:pt idx="36">
                  <c:v>1.017670168</c:v>
                </c:pt>
                <c:pt idx="37">
                  <c:v>1.018151418375</c:v>
                </c:pt>
                <c:pt idx="38">
                  <c:v>1.018632141</c:v>
                </c:pt>
                <c:pt idx="39">
                  <c:v>1.019112335125</c:v>
                </c:pt>
                <c:pt idx="40">
                  <c:v>1.019592</c:v>
                </c:pt>
                <c:pt idx="41">
                  <c:v>1.020071134875</c:v>
                </c:pt>
                <c:pt idx="42">
                  <c:v>1.020549739</c:v>
                </c:pt>
                <c:pt idx="43">
                  <c:v>1.021027811625</c:v>
                </c:pt>
                <c:pt idx="44">
                  <c:v>1.021505352</c:v>
                </c:pt>
                <c:pt idx="45">
                  <c:v>1.021982359375</c:v>
                </c:pt>
                <c:pt idx="46">
                  <c:v>1.022458833</c:v>
                </c:pt>
                <c:pt idx="47">
                  <c:v>1.022934772125</c:v>
                </c:pt>
                <c:pt idx="48">
                  <c:v>1.023410176</c:v>
                </c:pt>
                <c:pt idx="49">
                  <c:v>1.023885043875</c:v>
                </c:pt>
                <c:pt idx="50">
                  <c:v>1.024359375</c:v>
                </c:pt>
                <c:pt idx="51">
                  <c:v>1.024833168625</c:v>
                </c:pt>
                <c:pt idx="52">
                  <c:v>1.025306424</c:v>
                </c:pt>
                <c:pt idx="53">
                  <c:v>1.025779140375</c:v>
                </c:pt>
                <c:pt idx="54">
                  <c:v>1.026251317</c:v>
                </c:pt>
                <c:pt idx="55">
                  <c:v>1.026722953125</c:v>
                </c:pt>
                <c:pt idx="56">
                  <c:v>1.027194048</c:v>
                </c:pt>
                <c:pt idx="57">
                  <c:v>1.027664600875</c:v>
                </c:pt>
                <c:pt idx="58">
                  <c:v>1.028134611</c:v>
                </c:pt>
                <c:pt idx="59">
                  <c:v>1.028604077625</c:v>
                </c:pt>
                <c:pt idx="60">
                  <c:v>1.029073</c:v>
                </c:pt>
                <c:pt idx="61">
                  <c:v>1.029541377375</c:v>
                </c:pt>
                <c:pt idx="62">
                  <c:v>1.030009209</c:v>
                </c:pt>
                <c:pt idx="63">
                  <c:v>1.030476494125</c:v>
                </c:pt>
                <c:pt idx="64">
                  <c:v>1.030943232</c:v>
                </c:pt>
                <c:pt idx="65">
                  <c:v>1.031409421875</c:v>
                </c:pt>
                <c:pt idx="66">
                  <c:v>1.031875063</c:v>
                </c:pt>
                <c:pt idx="67">
                  <c:v>1.032340154625</c:v>
                </c:pt>
                <c:pt idx="68">
                  <c:v>1.032804696</c:v>
                </c:pt>
                <c:pt idx="69">
                  <c:v>1.033268686375</c:v>
                </c:pt>
                <c:pt idx="70">
                  <c:v>1.033732125</c:v>
                </c:pt>
                <c:pt idx="71">
                  <c:v>1.034195011125</c:v>
                </c:pt>
                <c:pt idx="72">
                  <c:v>1.034657344</c:v>
                </c:pt>
                <c:pt idx="73">
                  <c:v>1.035119122875</c:v>
                </c:pt>
                <c:pt idx="74">
                  <c:v>1.035580347</c:v>
                </c:pt>
                <c:pt idx="75">
                  <c:v>1.036041015625</c:v>
                </c:pt>
                <c:pt idx="76">
                  <c:v>1.036501128</c:v>
                </c:pt>
                <c:pt idx="77">
                  <c:v>1.036960683375</c:v>
                </c:pt>
                <c:pt idx="78">
                  <c:v>1.037419681</c:v>
                </c:pt>
                <c:pt idx="79">
                  <c:v>1.037878120125</c:v>
                </c:pt>
                <c:pt idx="80">
                  <c:v>1.038336</c:v>
                </c:pt>
                <c:pt idx="81">
                  <c:v>1.038793319875</c:v>
                </c:pt>
                <c:pt idx="82">
                  <c:v>1.039250079</c:v>
                </c:pt>
                <c:pt idx="83">
                  <c:v>1.039706276625</c:v>
                </c:pt>
                <c:pt idx="84">
                  <c:v>1.040161912</c:v>
                </c:pt>
                <c:pt idx="85">
                  <c:v>1.040616984375</c:v>
                </c:pt>
                <c:pt idx="86">
                  <c:v>1.041071493</c:v>
                </c:pt>
                <c:pt idx="87">
                  <c:v>1.041525437125</c:v>
                </c:pt>
                <c:pt idx="88">
                  <c:v>1.041978816</c:v>
                </c:pt>
                <c:pt idx="89">
                  <c:v>1.042431628875</c:v>
                </c:pt>
                <c:pt idx="90">
                  <c:v>1.042883875</c:v>
                </c:pt>
                <c:pt idx="91">
                  <c:v>1.043335553625</c:v>
                </c:pt>
                <c:pt idx="92">
                  <c:v>1.043786664</c:v>
                </c:pt>
                <c:pt idx="93">
                  <c:v>1.044237205375</c:v>
                </c:pt>
                <c:pt idx="94">
                  <c:v>1.044687177</c:v>
                </c:pt>
                <c:pt idx="95">
                  <c:v>1.045136578125</c:v>
                </c:pt>
                <c:pt idx="96">
                  <c:v>1.045585408</c:v>
                </c:pt>
                <c:pt idx="97">
                  <c:v>1.046033665875</c:v>
                </c:pt>
                <c:pt idx="98">
                  <c:v>1.046481351</c:v>
                </c:pt>
                <c:pt idx="99">
                  <c:v>1.046928462625</c:v>
                </c:pt>
                <c:pt idx="100">
                  <c:v>1.047375</c:v>
                </c:pt>
                <c:pt idx="101">
                  <c:v>1.047820962375</c:v>
                </c:pt>
                <c:pt idx="102">
                  <c:v>1.048266349</c:v>
                </c:pt>
                <c:pt idx="103">
                  <c:v>1.048711159125</c:v>
                </c:pt>
                <c:pt idx="104">
                  <c:v>1.049155392</c:v>
                </c:pt>
                <c:pt idx="105">
                  <c:v>1.049599046875</c:v>
                </c:pt>
                <c:pt idx="106">
                  <c:v>1.050042123</c:v>
                </c:pt>
                <c:pt idx="107">
                  <c:v>1.050484619625</c:v>
                </c:pt>
                <c:pt idx="108">
                  <c:v>1.050926536</c:v>
                </c:pt>
                <c:pt idx="109">
                  <c:v>1.051367871375</c:v>
                </c:pt>
                <c:pt idx="110">
                  <c:v>1.051808625</c:v>
                </c:pt>
                <c:pt idx="111">
                  <c:v>1.052248796125</c:v>
                </c:pt>
                <c:pt idx="112">
                  <c:v>1.052688384</c:v>
                </c:pt>
                <c:pt idx="113">
                  <c:v>1.053127387875</c:v>
                </c:pt>
                <c:pt idx="114">
                  <c:v>1.053565807</c:v>
                </c:pt>
                <c:pt idx="115">
                  <c:v>1.054003640625</c:v>
                </c:pt>
                <c:pt idx="116">
                  <c:v>1.054440888</c:v>
                </c:pt>
                <c:pt idx="117">
                  <c:v>1.054877548375</c:v>
                </c:pt>
                <c:pt idx="118">
                  <c:v>1.055313621</c:v>
                </c:pt>
                <c:pt idx="119">
                  <c:v>1.055749105125</c:v>
                </c:pt>
                <c:pt idx="120">
                  <c:v>1.056184</c:v>
                </c:pt>
                <c:pt idx="121">
                  <c:v>1.056618304875</c:v>
                </c:pt>
                <c:pt idx="122">
                  <c:v>1.057052019</c:v>
                </c:pt>
                <c:pt idx="123">
                  <c:v>1.057485141625</c:v>
                </c:pt>
                <c:pt idx="124">
                  <c:v>1.057917672</c:v>
                </c:pt>
                <c:pt idx="125">
                  <c:v>1.058349609375</c:v>
                </c:pt>
                <c:pt idx="126">
                  <c:v>1.058780953</c:v>
                </c:pt>
                <c:pt idx="127">
                  <c:v>1.059211702125</c:v>
                </c:pt>
                <c:pt idx="128">
                  <c:v>1.059641856</c:v>
                </c:pt>
                <c:pt idx="129">
                  <c:v>1.060071413875</c:v>
                </c:pt>
                <c:pt idx="130">
                  <c:v>1.060500375</c:v>
                </c:pt>
                <c:pt idx="131">
                  <c:v>1.060928738625</c:v>
                </c:pt>
                <c:pt idx="132">
                  <c:v>1.061356504</c:v>
                </c:pt>
                <c:pt idx="133">
                  <c:v>1.061783670375</c:v>
                </c:pt>
                <c:pt idx="134">
                  <c:v>1.062210237</c:v>
                </c:pt>
                <c:pt idx="135">
                  <c:v>1.062636203125</c:v>
                </c:pt>
                <c:pt idx="136">
                  <c:v>1.063061568</c:v>
                </c:pt>
                <c:pt idx="137">
                  <c:v>1.063486330875</c:v>
                </c:pt>
                <c:pt idx="138">
                  <c:v>1.063910491</c:v>
                </c:pt>
                <c:pt idx="139">
                  <c:v>1.064334047625</c:v>
                </c:pt>
                <c:pt idx="140">
                  <c:v>1.064757</c:v>
                </c:pt>
                <c:pt idx="141">
                  <c:v>1.065179347375</c:v>
                </c:pt>
                <c:pt idx="142">
                  <c:v>1.065601089</c:v>
                </c:pt>
                <c:pt idx="143">
                  <c:v>1.066022224125</c:v>
                </c:pt>
                <c:pt idx="144">
                  <c:v>1.066442752</c:v>
                </c:pt>
                <c:pt idx="145">
                  <c:v>1.066862671875</c:v>
                </c:pt>
                <c:pt idx="146">
                  <c:v>1.067281983</c:v>
                </c:pt>
                <c:pt idx="147">
                  <c:v>1.067700684625</c:v>
                </c:pt>
                <c:pt idx="148">
                  <c:v>1.068118776</c:v>
                </c:pt>
                <c:pt idx="149">
                  <c:v>1.068536256375</c:v>
                </c:pt>
                <c:pt idx="150">
                  <c:v>1.068953125</c:v>
                </c:pt>
                <c:pt idx="151">
                  <c:v>1.069369381125</c:v>
                </c:pt>
                <c:pt idx="152">
                  <c:v>1.069785024</c:v>
                </c:pt>
                <c:pt idx="153">
                  <c:v>1.070200052875</c:v>
                </c:pt>
                <c:pt idx="154">
                  <c:v>1.070614467</c:v>
                </c:pt>
                <c:pt idx="155">
                  <c:v>1.071028265625</c:v>
                </c:pt>
                <c:pt idx="156">
                  <c:v>1.071441448</c:v>
                </c:pt>
                <c:pt idx="157">
                  <c:v>1.071854013375</c:v>
                </c:pt>
                <c:pt idx="158">
                  <c:v>1.072265961</c:v>
                </c:pt>
                <c:pt idx="159">
                  <c:v>1.072677290125</c:v>
                </c:pt>
                <c:pt idx="160">
                  <c:v>1.073088</c:v>
                </c:pt>
                <c:pt idx="161">
                  <c:v>1.073498089875</c:v>
                </c:pt>
                <c:pt idx="162">
                  <c:v>1.073907559</c:v>
                </c:pt>
                <c:pt idx="163">
                  <c:v>1.074316406625</c:v>
                </c:pt>
                <c:pt idx="164">
                  <c:v>1.074724632</c:v>
                </c:pt>
                <c:pt idx="165">
                  <c:v>1.075132234375</c:v>
                </c:pt>
                <c:pt idx="166">
                  <c:v>1.075539213</c:v>
                </c:pt>
                <c:pt idx="167">
                  <c:v>1.075945567125</c:v>
                </c:pt>
                <c:pt idx="168">
                  <c:v>1.076351296</c:v>
                </c:pt>
                <c:pt idx="169">
                  <c:v>1.076756398875</c:v>
                </c:pt>
                <c:pt idx="170">
                  <c:v>1.077160875</c:v>
                </c:pt>
                <c:pt idx="171">
                  <c:v>1.077564723625</c:v>
                </c:pt>
                <c:pt idx="172">
                  <c:v>1.077967944</c:v>
                </c:pt>
                <c:pt idx="173">
                  <c:v>1.078370535375</c:v>
                </c:pt>
                <c:pt idx="174">
                  <c:v>1.078772497</c:v>
                </c:pt>
                <c:pt idx="175">
                  <c:v>1.079173828125</c:v>
                </c:pt>
                <c:pt idx="176">
                  <c:v>1.079574528</c:v>
                </c:pt>
                <c:pt idx="177">
                  <c:v>1.079974595875</c:v>
                </c:pt>
                <c:pt idx="178">
                  <c:v>1.080374031</c:v>
                </c:pt>
                <c:pt idx="179">
                  <c:v>1.080772832625</c:v>
                </c:pt>
                <c:pt idx="180">
                  <c:v>1.081171</c:v>
                </c:pt>
                <c:pt idx="181">
                  <c:v>1.081568532375</c:v>
                </c:pt>
                <c:pt idx="182">
                  <c:v>1.081965429</c:v>
                </c:pt>
                <c:pt idx="183">
                  <c:v>1.082361689125</c:v>
                </c:pt>
                <c:pt idx="184">
                  <c:v>1.082757312</c:v>
                </c:pt>
                <c:pt idx="185">
                  <c:v>1.083152296875</c:v>
                </c:pt>
                <c:pt idx="186">
                  <c:v>1.083546643</c:v>
                </c:pt>
                <c:pt idx="187">
                  <c:v>1.083940349625</c:v>
                </c:pt>
                <c:pt idx="188">
                  <c:v>1.084333416</c:v>
                </c:pt>
                <c:pt idx="189">
                  <c:v>1.084725841375</c:v>
                </c:pt>
                <c:pt idx="190">
                  <c:v>1.085117625</c:v>
                </c:pt>
                <c:pt idx="191">
                  <c:v>1.085508766125</c:v>
                </c:pt>
                <c:pt idx="192">
                  <c:v>1.085899264</c:v>
                </c:pt>
                <c:pt idx="193">
                  <c:v>1.086289117875</c:v>
                </c:pt>
                <c:pt idx="194">
                  <c:v>1.086678327</c:v>
                </c:pt>
                <c:pt idx="195">
                  <c:v>1.087066890625</c:v>
                </c:pt>
                <c:pt idx="196">
                  <c:v>1.087454808</c:v>
                </c:pt>
                <c:pt idx="197">
                  <c:v>1.087842078375</c:v>
                </c:pt>
                <c:pt idx="198">
                  <c:v>1.088228701</c:v>
                </c:pt>
                <c:pt idx="199">
                  <c:v>1.088614675125</c:v>
                </c:pt>
                <c:pt idx="200">
                  <c:v>1.089</c:v>
                </c:pt>
                <c:pt idx="201">
                  <c:v>1.089384674875</c:v>
                </c:pt>
                <c:pt idx="202">
                  <c:v>1.089768699</c:v>
                </c:pt>
                <c:pt idx="203">
                  <c:v>1.090152071625</c:v>
                </c:pt>
                <c:pt idx="204">
                  <c:v>1.090534792</c:v>
                </c:pt>
                <c:pt idx="205">
                  <c:v>1.090916859375</c:v>
                </c:pt>
                <c:pt idx="206">
                  <c:v>1.091298273</c:v>
                </c:pt>
                <c:pt idx="207">
                  <c:v>1.091679032125</c:v>
                </c:pt>
                <c:pt idx="208">
                  <c:v>1.092059136</c:v>
                </c:pt>
                <c:pt idx="209">
                  <c:v>1.092438583875</c:v>
                </c:pt>
                <c:pt idx="210">
                  <c:v>1.092817375</c:v>
                </c:pt>
                <c:pt idx="211">
                  <c:v>1.093195508625</c:v>
                </c:pt>
                <c:pt idx="212">
                  <c:v>1.093572984</c:v>
                </c:pt>
                <c:pt idx="213">
                  <c:v>1.093949800375</c:v>
                </c:pt>
                <c:pt idx="214">
                  <c:v>1.094325957</c:v>
                </c:pt>
                <c:pt idx="215">
                  <c:v>1.094701453125</c:v>
                </c:pt>
                <c:pt idx="216">
                  <c:v>1.095076288</c:v>
                </c:pt>
                <c:pt idx="217">
                  <c:v>1.095450460875</c:v>
                </c:pt>
                <c:pt idx="218">
                  <c:v>1.095823971</c:v>
                </c:pt>
                <c:pt idx="219">
                  <c:v>1.096196817625</c:v>
                </c:pt>
                <c:pt idx="220">
                  <c:v>1.096569</c:v>
                </c:pt>
                <c:pt idx="221">
                  <c:v>1.096940517375</c:v>
                </c:pt>
                <c:pt idx="222">
                  <c:v>1.097311369</c:v>
                </c:pt>
                <c:pt idx="223">
                  <c:v>1.097681554125</c:v>
                </c:pt>
                <c:pt idx="224">
                  <c:v>1.098051072</c:v>
                </c:pt>
                <c:pt idx="225">
                  <c:v>1.098419921875</c:v>
                </c:pt>
                <c:pt idx="226">
                  <c:v>1.098788103</c:v>
                </c:pt>
                <c:pt idx="227">
                  <c:v>1.099155614625</c:v>
                </c:pt>
                <c:pt idx="228">
                  <c:v>1.099522456</c:v>
                </c:pt>
                <c:pt idx="229">
                  <c:v>1.099888626375</c:v>
                </c:pt>
                <c:pt idx="230">
                  <c:v>1.100254125</c:v>
                </c:pt>
                <c:pt idx="231">
                  <c:v>1.100618951125</c:v>
                </c:pt>
                <c:pt idx="232">
                  <c:v>1.100983104</c:v>
                </c:pt>
                <c:pt idx="233">
                  <c:v>1.101346582875</c:v>
                </c:pt>
                <c:pt idx="234">
                  <c:v>1.101709387</c:v>
                </c:pt>
                <c:pt idx="235">
                  <c:v>1.102071515625</c:v>
                </c:pt>
                <c:pt idx="236">
                  <c:v>1.102432968</c:v>
                </c:pt>
                <c:pt idx="237">
                  <c:v>1.102793743375</c:v>
                </c:pt>
                <c:pt idx="238">
                  <c:v>1.103153841</c:v>
                </c:pt>
                <c:pt idx="239">
                  <c:v>1.103513260125</c:v>
                </c:pt>
                <c:pt idx="240">
                  <c:v>1.103872</c:v>
                </c:pt>
                <c:pt idx="241">
                  <c:v>1.104230059875</c:v>
                </c:pt>
                <c:pt idx="242">
                  <c:v>1.104587439</c:v>
                </c:pt>
                <c:pt idx="243">
                  <c:v>1.104944136625</c:v>
                </c:pt>
                <c:pt idx="244">
                  <c:v>1.105300152</c:v>
                </c:pt>
                <c:pt idx="245">
                  <c:v>1.105655484375</c:v>
                </c:pt>
                <c:pt idx="246">
                  <c:v>1.106010133</c:v>
                </c:pt>
                <c:pt idx="247">
                  <c:v>1.106364097125</c:v>
                </c:pt>
                <c:pt idx="248">
                  <c:v>1.106717376</c:v>
                </c:pt>
                <c:pt idx="249">
                  <c:v>1.107069968875</c:v>
                </c:pt>
                <c:pt idx="250">
                  <c:v>1.107421875</c:v>
                </c:pt>
                <c:pt idx="251">
                  <c:v>1.107773093625</c:v>
                </c:pt>
                <c:pt idx="252">
                  <c:v>1.108123624</c:v>
                </c:pt>
                <c:pt idx="253">
                  <c:v>1.108473465375</c:v>
                </c:pt>
                <c:pt idx="254">
                  <c:v>1.108822617</c:v>
                </c:pt>
                <c:pt idx="255">
                  <c:v>1.109171078125</c:v>
                </c:pt>
                <c:pt idx="256">
                  <c:v>1.109518848</c:v>
                </c:pt>
                <c:pt idx="257">
                  <c:v>1.109865925875</c:v>
                </c:pt>
                <c:pt idx="258">
                  <c:v>1.110212311</c:v>
                </c:pt>
                <c:pt idx="259">
                  <c:v>1.110558002625</c:v>
                </c:pt>
                <c:pt idx="260">
                  <c:v>1.110903</c:v>
                </c:pt>
                <c:pt idx="261">
                  <c:v>1.111247302375</c:v>
                </c:pt>
                <c:pt idx="262">
                  <c:v>1.111590909</c:v>
                </c:pt>
                <c:pt idx="263">
                  <c:v>1.111933819125</c:v>
                </c:pt>
                <c:pt idx="264">
                  <c:v>1.112276032</c:v>
                </c:pt>
                <c:pt idx="265">
                  <c:v>1.112617546875</c:v>
                </c:pt>
                <c:pt idx="266">
                  <c:v>1.112958363</c:v>
                </c:pt>
                <c:pt idx="267">
                  <c:v>1.113298479625</c:v>
                </c:pt>
                <c:pt idx="268">
                  <c:v>1.113637896</c:v>
                </c:pt>
                <c:pt idx="269">
                  <c:v>1.113976611375</c:v>
                </c:pt>
                <c:pt idx="270">
                  <c:v>1.114314625</c:v>
                </c:pt>
                <c:pt idx="271">
                  <c:v>1.114651936125</c:v>
                </c:pt>
                <c:pt idx="272">
                  <c:v>1.114988544</c:v>
                </c:pt>
                <c:pt idx="273">
                  <c:v>1.115324447875</c:v>
                </c:pt>
                <c:pt idx="274">
                  <c:v>1.115659647</c:v>
                </c:pt>
                <c:pt idx="275">
                  <c:v>1.115994140625</c:v>
                </c:pt>
                <c:pt idx="276">
                  <c:v>1.116327928</c:v>
                </c:pt>
                <c:pt idx="277">
                  <c:v>1.116661008375</c:v>
                </c:pt>
                <c:pt idx="278">
                  <c:v>1.116993381</c:v>
                </c:pt>
                <c:pt idx="279">
                  <c:v>1.117325045125</c:v>
                </c:pt>
                <c:pt idx="280">
                  <c:v>1.117656</c:v>
                </c:pt>
                <c:pt idx="281">
                  <c:v>1.117986244875</c:v>
                </c:pt>
                <c:pt idx="282">
                  <c:v>1.118315779</c:v>
                </c:pt>
                <c:pt idx="283">
                  <c:v>1.118644601625</c:v>
                </c:pt>
                <c:pt idx="284">
                  <c:v>1.118972712</c:v>
                </c:pt>
                <c:pt idx="285">
                  <c:v>1.119300109375</c:v>
                </c:pt>
                <c:pt idx="286">
                  <c:v>1.119626793</c:v>
                </c:pt>
                <c:pt idx="287">
                  <c:v>1.119952762125</c:v>
                </c:pt>
                <c:pt idx="288">
                  <c:v>1.120278016</c:v>
                </c:pt>
                <c:pt idx="289">
                  <c:v>1.120602553875</c:v>
                </c:pt>
                <c:pt idx="290">
                  <c:v>1.120926375</c:v>
                </c:pt>
                <c:pt idx="291">
                  <c:v>1.121249478625</c:v>
                </c:pt>
                <c:pt idx="292">
                  <c:v>1.121571864</c:v>
                </c:pt>
                <c:pt idx="293">
                  <c:v>1.121893530375</c:v>
                </c:pt>
                <c:pt idx="294">
                  <c:v>1.122214477</c:v>
                </c:pt>
                <c:pt idx="295">
                  <c:v>1.122534703125</c:v>
                </c:pt>
                <c:pt idx="296">
                  <c:v>1.122854208</c:v>
                </c:pt>
                <c:pt idx="297">
                  <c:v>1.123172990875</c:v>
                </c:pt>
                <c:pt idx="298">
                  <c:v>1.123491051</c:v>
                </c:pt>
                <c:pt idx="299">
                  <c:v>1.123808387625</c:v>
                </c:pt>
                <c:pt idx="300">
                  <c:v>1.124125</c:v>
                </c:pt>
                <c:pt idx="301">
                  <c:v>1.124440887375</c:v>
                </c:pt>
                <c:pt idx="302">
                  <c:v>1.124756049</c:v>
                </c:pt>
                <c:pt idx="303">
                  <c:v>1.125070484125</c:v>
                </c:pt>
                <c:pt idx="304">
                  <c:v>1.125384192</c:v>
                </c:pt>
                <c:pt idx="305">
                  <c:v>1.125697171875</c:v>
                </c:pt>
                <c:pt idx="306">
                  <c:v>1.126009423</c:v>
                </c:pt>
                <c:pt idx="307">
                  <c:v>1.126320944625</c:v>
                </c:pt>
                <c:pt idx="308">
                  <c:v>1.126631736</c:v>
                </c:pt>
                <c:pt idx="309">
                  <c:v>1.126941796375</c:v>
                </c:pt>
                <c:pt idx="310">
                  <c:v>1.127251125</c:v>
                </c:pt>
                <c:pt idx="311">
                  <c:v>1.127559721125</c:v>
                </c:pt>
                <c:pt idx="312">
                  <c:v>1.127867584</c:v>
                </c:pt>
                <c:pt idx="313">
                  <c:v>1.128174712875</c:v>
                </c:pt>
                <c:pt idx="314">
                  <c:v>1.128481107</c:v>
                </c:pt>
                <c:pt idx="315">
                  <c:v>1.128786765625</c:v>
                </c:pt>
                <c:pt idx="316">
                  <c:v>1.129091688</c:v>
                </c:pt>
                <c:pt idx="317">
                  <c:v>1.129395873375</c:v>
                </c:pt>
                <c:pt idx="318">
                  <c:v>1.129699321</c:v>
                </c:pt>
                <c:pt idx="319">
                  <c:v>1.130002030125</c:v>
                </c:pt>
                <c:pt idx="320">
                  <c:v>1.130304</c:v>
                </c:pt>
                <c:pt idx="321">
                  <c:v>1.130605229875</c:v>
                </c:pt>
                <c:pt idx="322">
                  <c:v>1.130905719</c:v>
                </c:pt>
                <c:pt idx="323">
                  <c:v>1.131205466625</c:v>
                </c:pt>
                <c:pt idx="324">
                  <c:v>1.131504472</c:v>
                </c:pt>
                <c:pt idx="325">
                  <c:v>1.131802734375</c:v>
                </c:pt>
                <c:pt idx="326">
                  <c:v>1.132100253</c:v>
                </c:pt>
                <c:pt idx="327">
                  <c:v>1.132397027125</c:v>
                </c:pt>
                <c:pt idx="328">
                  <c:v>1.132693056</c:v>
                </c:pt>
                <c:pt idx="329">
                  <c:v>1.132988338875</c:v>
                </c:pt>
                <c:pt idx="330">
                  <c:v>1.133282875</c:v>
                </c:pt>
                <c:pt idx="331">
                  <c:v>1.133576663625</c:v>
                </c:pt>
                <c:pt idx="332">
                  <c:v>1.133869704</c:v>
                </c:pt>
                <c:pt idx="333">
                  <c:v>1.134161995375</c:v>
                </c:pt>
                <c:pt idx="334">
                  <c:v>1.134453537</c:v>
                </c:pt>
                <c:pt idx="335">
                  <c:v>1.134744328125</c:v>
                </c:pt>
                <c:pt idx="336">
                  <c:v>1.135034368</c:v>
                </c:pt>
                <c:pt idx="337">
                  <c:v>1.135323655875</c:v>
                </c:pt>
                <c:pt idx="338">
                  <c:v>1.135612191</c:v>
                </c:pt>
                <c:pt idx="339">
                  <c:v>1.135899972625</c:v>
                </c:pt>
                <c:pt idx="340">
                  <c:v>1.136187</c:v>
                </c:pt>
                <c:pt idx="341">
                  <c:v>1.136473272375</c:v>
                </c:pt>
                <c:pt idx="342">
                  <c:v>1.136758789</c:v>
                </c:pt>
                <c:pt idx="343">
                  <c:v>1.137043549125</c:v>
                </c:pt>
                <c:pt idx="344">
                  <c:v>1.137327552</c:v>
                </c:pt>
                <c:pt idx="345">
                  <c:v>1.137610796875</c:v>
                </c:pt>
                <c:pt idx="346">
                  <c:v>1.137893283</c:v>
                </c:pt>
                <c:pt idx="347">
                  <c:v>1.138175009625</c:v>
                </c:pt>
                <c:pt idx="348">
                  <c:v>1.138455976</c:v>
                </c:pt>
                <c:pt idx="349">
                  <c:v>1.138736181375</c:v>
                </c:pt>
                <c:pt idx="350">
                  <c:v>1.139015625</c:v>
                </c:pt>
                <c:pt idx="351">
                  <c:v>1.139294306125</c:v>
                </c:pt>
                <c:pt idx="352">
                  <c:v>1.139572224</c:v>
                </c:pt>
                <c:pt idx="353">
                  <c:v>1.139849377875</c:v>
                </c:pt>
                <c:pt idx="354">
                  <c:v>1.140125767</c:v>
                </c:pt>
                <c:pt idx="355">
                  <c:v>1.140401390625</c:v>
                </c:pt>
                <c:pt idx="356">
                  <c:v>1.140676248</c:v>
                </c:pt>
                <c:pt idx="357">
                  <c:v>1.140950338375</c:v>
                </c:pt>
                <c:pt idx="358">
                  <c:v>1.141223661</c:v>
                </c:pt>
                <c:pt idx="359">
                  <c:v>1.141496215125</c:v>
                </c:pt>
                <c:pt idx="360">
                  <c:v>1.141768</c:v>
                </c:pt>
                <c:pt idx="361">
                  <c:v>1.142039014875</c:v>
                </c:pt>
                <c:pt idx="362">
                  <c:v>1.142309259</c:v>
                </c:pt>
                <c:pt idx="363">
                  <c:v>1.142578731625</c:v>
                </c:pt>
                <c:pt idx="364">
                  <c:v>1.142847432</c:v>
                </c:pt>
                <c:pt idx="365">
                  <c:v>1.143115359375</c:v>
                </c:pt>
                <c:pt idx="366">
                  <c:v>1.143382513</c:v>
                </c:pt>
                <c:pt idx="367">
                  <c:v>1.143648892125</c:v>
                </c:pt>
                <c:pt idx="368">
                  <c:v>1.143914496</c:v>
                </c:pt>
                <c:pt idx="369">
                  <c:v>1.144179323875</c:v>
                </c:pt>
                <c:pt idx="370">
                  <c:v>1.144443375</c:v>
                </c:pt>
                <c:pt idx="371">
                  <c:v>1.144706648625</c:v>
                </c:pt>
                <c:pt idx="372">
                  <c:v>1.144969144</c:v>
                </c:pt>
                <c:pt idx="373">
                  <c:v>1.145230860375</c:v>
                </c:pt>
                <c:pt idx="374">
                  <c:v>1.145491797</c:v>
                </c:pt>
                <c:pt idx="375">
                  <c:v>1.145751953125</c:v>
                </c:pt>
                <c:pt idx="376">
                  <c:v>1.146011328</c:v>
                </c:pt>
                <c:pt idx="377">
                  <c:v>1.146269920875</c:v>
                </c:pt>
                <c:pt idx="378">
                  <c:v>1.146527731</c:v>
                </c:pt>
                <c:pt idx="379">
                  <c:v>1.146784757625</c:v>
                </c:pt>
                <c:pt idx="380">
                  <c:v>1.147041</c:v>
                </c:pt>
                <c:pt idx="381">
                  <c:v>1.147296457375</c:v>
                </c:pt>
                <c:pt idx="382">
                  <c:v>1.147551129</c:v>
                </c:pt>
                <c:pt idx="383">
                  <c:v>1.147805014125</c:v>
                </c:pt>
                <c:pt idx="384">
                  <c:v>1.148058112</c:v>
                </c:pt>
                <c:pt idx="385">
                  <c:v>1.148310421875</c:v>
                </c:pt>
                <c:pt idx="386">
                  <c:v>1.148561943</c:v>
                </c:pt>
                <c:pt idx="387">
                  <c:v>1.148812674625</c:v>
                </c:pt>
                <c:pt idx="388">
                  <c:v>1.149062616</c:v>
                </c:pt>
                <c:pt idx="389">
                  <c:v>1.149311766375</c:v>
                </c:pt>
                <c:pt idx="390">
                  <c:v>1.149560125</c:v>
                </c:pt>
                <c:pt idx="391">
                  <c:v>1.149807691125</c:v>
                </c:pt>
                <c:pt idx="392">
                  <c:v>1.150054464</c:v>
                </c:pt>
                <c:pt idx="393">
                  <c:v>1.150300442875</c:v>
                </c:pt>
                <c:pt idx="394">
                  <c:v>1.150545627</c:v>
                </c:pt>
                <c:pt idx="395">
                  <c:v>1.150790015625</c:v>
                </c:pt>
                <c:pt idx="396">
                  <c:v>1.151033608</c:v>
                </c:pt>
                <c:pt idx="397">
                  <c:v>1.151276403375</c:v>
                </c:pt>
                <c:pt idx="398">
                  <c:v>1.151518401</c:v>
                </c:pt>
                <c:pt idx="399">
                  <c:v>1.151759600125</c:v>
                </c:pt>
                <c:pt idx="400">
                  <c:v>1.152</c:v>
                </c:pt>
                <c:pt idx="401">
                  <c:v>1.152239599875</c:v>
                </c:pt>
                <c:pt idx="402">
                  <c:v>1.152478399</c:v>
                </c:pt>
                <c:pt idx="403">
                  <c:v>1.152716396625</c:v>
                </c:pt>
                <c:pt idx="404">
                  <c:v>1.152953592</c:v>
                </c:pt>
                <c:pt idx="405">
                  <c:v>1.153189984375</c:v>
                </c:pt>
                <c:pt idx="406">
                  <c:v>1.153425573</c:v>
                </c:pt>
                <c:pt idx="407">
                  <c:v>1.153660357125</c:v>
                </c:pt>
                <c:pt idx="408">
                  <c:v>1.153894336</c:v>
                </c:pt>
                <c:pt idx="409">
                  <c:v>1.154127508875</c:v>
                </c:pt>
                <c:pt idx="410">
                  <c:v>1.154359875</c:v>
                </c:pt>
                <c:pt idx="411">
                  <c:v>1.154591433625</c:v>
                </c:pt>
                <c:pt idx="412">
                  <c:v>1.154822184</c:v>
                </c:pt>
                <c:pt idx="413">
                  <c:v>1.155052125375</c:v>
                </c:pt>
                <c:pt idx="414">
                  <c:v>1.155281257</c:v>
                </c:pt>
                <c:pt idx="415">
                  <c:v>1.155509578125</c:v>
                </c:pt>
                <c:pt idx="416">
                  <c:v>1.155737088</c:v>
                </c:pt>
                <c:pt idx="417">
                  <c:v>1.155963785875</c:v>
                </c:pt>
                <c:pt idx="418">
                  <c:v>1.156189671</c:v>
                </c:pt>
                <c:pt idx="419">
                  <c:v>1.156414742625</c:v>
                </c:pt>
                <c:pt idx="420">
                  <c:v>1.156639</c:v>
                </c:pt>
                <c:pt idx="421">
                  <c:v>1.156862442375</c:v>
                </c:pt>
                <c:pt idx="422">
                  <c:v>1.157085069</c:v>
                </c:pt>
                <c:pt idx="423">
                  <c:v>1.157306879125</c:v>
                </c:pt>
                <c:pt idx="424">
                  <c:v>1.157527872</c:v>
                </c:pt>
                <c:pt idx="425">
                  <c:v>1.157748046875</c:v>
                </c:pt>
                <c:pt idx="426">
                  <c:v>1.157967403</c:v>
                </c:pt>
                <c:pt idx="427">
                  <c:v>1.158185939625</c:v>
                </c:pt>
                <c:pt idx="428">
                  <c:v>1.158403656</c:v>
                </c:pt>
                <c:pt idx="429">
                  <c:v>1.158620551375</c:v>
                </c:pt>
                <c:pt idx="430">
                  <c:v>1.158836625</c:v>
                </c:pt>
                <c:pt idx="431">
                  <c:v>1.159051876125</c:v>
                </c:pt>
                <c:pt idx="432">
                  <c:v>1.159266304</c:v>
                </c:pt>
                <c:pt idx="433">
                  <c:v>1.159479907875</c:v>
                </c:pt>
                <c:pt idx="434">
                  <c:v>1.159692687</c:v>
                </c:pt>
                <c:pt idx="435">
                  <c:v>1.159904640625</c:v>
                </c:pt>
                <c:pt idx="436">
                  <c:v>1.160115768</c:v>
                </c:pt>
                <c:pt idx="437">
                  <c:v>1.160326068375</c:v>
                </c:pt>
                <c:pt idx="438">
                  <c:v>1.160535541</c:v>
                </c:pt>
                <c:pt idx="439">
                  <c:v>1.160744185125</c:v>
                </c:pt>
                <c:pt idx="440">
                  <c:v>1.160952</c:v>
                </c:pt>
                <c:pt idx="441">
                  <c:v>1.161158984875</c:v>
                </c:pt>
                <c:pt idx="442">
                  <c:v>1.161365139</c:v>
                </c:pt>
                <c:pt idx="443">
                  <c:v>1.161570461625</c:v>
                </c:pt>
                <c:pt idx="444">
                  <c:v>1.161774952</c:v>
                </c:pt>
                <c:pt idx="445">
                  <c:v>1.161978609375</c:v>
                </c:pt>
                <c:pt idx="446">
                  <c:v>1.162181433</c:v>
                </c:pt>
                <c:pt idx="447">
                  <c:v>1.162383422125</c:v>
                </c:pt>
                <c:pt idx="448">
                  <c:v>1.162584576</c:v>
                </c:pt>
                <c:pt idx="449">
                  <c:v>1.162784893875</c:v>
                </c:pt>
                <c:pt idx="450">
                  <c:v>1.162984375</c:v>
                </c:pt>
                <c:pt idx="451">
                  <c:v>1.163183018625</c:v>
                </c:pt>
                <c:pt idx="452">
                  <c:v>1.163380824</c:v>
                </c:pt>
                <c:pt idx="453">
                  <c:v>1.163577790375</c:v>
                </c:pt>
                <c:pt idx="454">
                  <c:v>1.163773917</c:v>
                </c:pt>
                <c:pt idx="455">
                  <c:v>1.163969203125</c:v>
                </c:pt>
                <c:pt idx="456">
                  <c:v>1.164163648</c:v>
                </c:pt>
                <c:pt idx="457">
                  <c:v>1.164357250875</c:v>
                </c:pt>
                <c:pt idx="458">
                  <c:v>1.164550011</c:v>
                </c:pt>
                <c:pt idx="459">
                  <c:v>1.164741927625</c:v>
                </c:pt>
                <c:pt idx="460">
                  <c:v>1.164933</c:v>
                </c:pt>
                <c:pt idx="461">
                  <c:v>1.165123227375</c:v>
                </c:pt>
                <c:pt idx="462">
                  <c:v>1.165312609</c:v>
                </c:pt>
                <c:pt idx="463">
                  <c:v>1.165501144125</c:v>
                </c:pt>
                <c:pt idx="464">
                  <c:v>1.165688832</c:v>
                </c:pt>
                <c:pt idx="465">
                  <c:v>1.165875671875</c:v>
                </c:pt>
                <c:pt idx="466">
                  <c:v>1.166061663</c:v>
                </c:pt>
                <c:pt idx="467">
                  <c:v>1.166246804625</c:v>
                </c:pt>
                <c:pt idx="468">
                  <c:v>1.166431096</c:v>
                </c:pt>
                <c:pt idx="469">
                  <c:v>1.166614536375</c:v>
                </c:pt>
                <c:pt idx="470">
                  <c:v>1.166797125</c:v>
                </c:pt>
                <c:pt idx="471">
                  <c:v>1.166978861125</c:v>
                </c:pt>
                <c:pt idx="472">
                  <c:v>1.167159744</c:v>
                </c:pt>
                <c:pt idx="473">
                  <c:v>1.167339772875</c:v>
                </c:pt>
                <c:pt idx="474">
                  <c:v>1.167518947</c:v>
                </c:pt>
                <c:pt idx="475">
                  <c:v>1.167697265625</c:v>
                </c:pt>
                <c:pt idx="476">
                  <c:v>1.167874728</c:v>
                </c:pt>
                <c:pt idx="477">
                  <c:v>1.168051333375</c:v>
                </c:pt>
                <c:pt idx="478">
                  <c:v>1.168227081</c:v>
                </c:pt>
                <c:pt idx="479">
                  <c:v>1.168401970125</c:v>
                </c:pt>
                <c:pt idx="480">
                  <c:v>1.168576</c:v>
                </c:pt>
                <c:pt idx="481">
                  <c:v>1.168749169875</c:v>
                </c:pt>
                <c:pt idx="482">
                  <c:v>1.168921479</c:v>
                </c:pt>
                <c:pt idx="483">
                  <c:v>1.169092926625</c:v>
                </c:pt>
                <c:pt idx="484">
                  <c:v>1.169263512</c:v>
                </c:pt>
                <c:pt idx="485">
                  <c:v>1.169433234375</c:v>
                </c:pt>
                <c:pt idx="486">
                  <c:v>1.169602093</c:v>
                </c:pt>
                <c:pt idx="487">
                  <c:v>1.169770087125</c:v>
                </c:pt>
                <c:pt idx="488">
                  <c:v>1.169937216</c:v>
                </c:pt>
                <c:pt idx="489">
                  <c:v>1.170103478875</c:v>
                </c:pt>
                <c:pt idx="490">
                  <c:v>1.170268875</c:v>
                </c:pt>
                <c:pt idx="491">
                  <c:v>1.170433403625</c:v>
                </c:pt>
                <c:pt idx="492">
                  <c:v>1.170597064</c:v>
                </c:pt>
                <c:pt idx="493">
                  <c:v>1.170759855375</c:v>
                </c:pt>
                <c:pt idx="494">
                  <c:v>1.170921777</c:v>
                </c:pt>
                <c:pt idx="495">
                  <c:v>1.171082828125</c:v>
                </c:pt>
                <c:pt idx="496">
                  <c:v>1.171243008</c:v>
                </c:pt>
                <c:pt idx="497">
                  <c:v>1.171402315875</c:v>
                </c:pt>
                <c:pt idx="498">
                  <c:v>1.171560751</c:v>
                </c:pt>
                <c:pt idx="499">
                  <c:v>1.171718312625</c:v>
                </c:pt>
                <c:pt idx="500">
                  <c:v>1.171875</c:v>
                </c:pt>
                <c:pt idx="501">
                  <c:v>1.172030812375</c:v>
                </c:pt>
                <c:pt idx="502">
                  <c:v>1.172185749</c:v>
                </c:pt>
                <c:pt idx="503">
                  <c:v>1.172339809125</c:v>
                </c:pt>
                <c:pt idx="504">
                  <c:v>1.172492992</c:v>
                </c:pt>
                <c:pt idx="505">
                  <c:v>1.172645296875</c:v>
                </c:pt>
                <c:pt idx="506">
                  <c:v>1.172796723</c:v>
                </c:pt>
                <c:pt idx="507">
                  <c:v>1.172947269625</c:v>
                </c:pt>
                <c:pt idx="508">
                  <c:v>1.173096936</c:v>
                </c:pt>
                <c:pt idx="509">
                  <c:v>1.173245721375</c:v>
                </c:pt>
                <c:pt idx="510">
                  <c:v>1.173393625</c:v>
                </c:pt>
                <c:pt idx="511">
                  <c:v>1.173540646125</c:v>
                </c:pt>
                <c:pt idx="512">
                  <c:v>1.173686784</c:v>
                </c:pt>
                <c:pt idx="513">
                  <c:v>1.173832037875</c:v>
                </c:pt>
                <c:pt idx="514">
                  <c:v>1.173976407</c:v>
                </c:pt>
                <c:pt idx="515">
                  <c:v>1.174119890625</c:v>
                </c:pt>
                <c:pt idx="516">
                  <c:v>1.174262488</c:v>
                </c:pt>
                <c:pt idx="517">
                  <c:v>1.174404198375</c:v>
                </c:pt>
                <c:pt idx="518">
                  <c:v>1.174545021</c:v>
                </c:pt>
                <c:pt idx="519">
                  <c:v>1.174684955125</c:v>
                </c:pt>
                <c:pt idx="520">
                  <c:v>1.174824</c:v>
                </c:pt>
                <c:pt idx="521">
                  <c:v>1.174962154875</c:v>
                </c:pt>
                <c:pt idx="522">
                  <c:v>1.175099419</c:v>
                </c:pt>
                <c:pt idx="523">
                  <c:v>1.175235791625</c:v>
                </c:pt>
                <c:pt idx="524">
                  <c:v>1.175371272</c:v>
                </c:pt>
                <c:pt idx="525">
                  <c:v>1.175505859375</c:v>
                </c:pt>
                <c:pt idx="526">
                  <c:v>1.175639553</c:v>
                </c:pt>
                <c:pt idx="527">
                  <c:v>1.175772352125</c:v>
                </c:pt>
                <c:pt idx="528">
                  <c:v>1.175904256</c:v>
                </c:pt>
                <c:pt idx="529">
                  <c:v>1.176035263875</c:v>
                </c:pt>
                <c:pt idx="530">
                  <c:v>1.176165375</c:v>
                </c:pt>
                <c:pt idx="531">
                  <c:v>1.176294588625</c:v>
                </c:pt>
                <c:pt idx="532">
                  <c:v>1.176422904</c:v>
                </c:pt>
                <c:pt idx="533">
                  <c:v>1.176550320375</c:v>
                </c:pt>
                <c:pt idx="534">
                  <c:v>1.176676837</c:v>
                </c:pt>
                <c:pt idx="535">
                  <c:v>1.176802453125</c:v>
                </c:pt>
                <c:pt idx="536">
                  <c:v>1.176927168</c:v>
                </c:pt>
                <c:pt idx="537">
                  <c:v>1.177050980875</c:v>
                </c:pt>
                <c:pt idx="538">
                  <c:v>1.177173891</c:v>
                </c:pt>
                <c:pt idx="539">
                  <c:v>1.177295897625</c:v>
                </c:pt>
                <c:pt idx="540">
                  <c:v>1.177417</c:v>
                </c:pt>
                <c:pt idx="541">
                  <c:v>1.177537197375</c:v>
                </c:pt>
                <c:pt idx="542">
                  <c:v>1.177656489</c:v>
                </c:pt>
                <c:pt idx="543">
                  <c:v>1.177774874125</c:v>
                </c:pt>
                <c:pt idx="544">
                  <c:v>1.177892352</c:v>
                </c:pt>
                <c:pt idx="545">
                  <c:v>1.178008921875</c:v>
                </c:pt>
                <c:pt idx="546">
                  <c:v>1.178124583</c:v>
                </c:pt>
                <c:pt idx="547">
                  <c:v>1.178239334625</c:v>
                </c:pt>
                <c:pt idx="548">
                  <c:v>1.178353176</c:v>
                </c:pt>
                <c:pt idx="549">
                  <c:v>1.178466106375</c:v>
                </c:pt>
                <c:pt idx="550">
                  <c:v>1.178578125</c:v>
                </c:pt>
                <c:pt idx="551">
                  <c:v>1.178689231125</c:v>
                </c:pt>
                <c:pt idx="552">
                  <c:v>1.178799424</c:v>
                </c:pt>
                <c:pt idx="553">
                  <c:v>1.178908702875</c:v>
                </c:pt>
                <c:pt idx="554">
                  <c:v>1.179017067</c:v>
                </c:pt>
                <c:pt idx="555">
                  <c:v>1.179124515625</c:v>
                </c:pt>
                <c:pt idx="556">
                  <c:v>1.179231048</c:v>
                </c:pt>
                <c:pt idx="557">
                  <c:v>1.179336663375</c:v>
                </c:pt>
                <c:pt idx="558">
                  <c:v>1.179441361</c:v>
                </c:pt>
                <c:pt idx="559">
                  <c:v>1.179545140125</c:v>
                </c:pt>
                <c:pt idx="560">
                  <c:v>1.179648</c:v>
                </c:pt>
                <c:pt idx="561">
                  <c:v>1.179749939875</c:v>
                </c:pt>
                <c:pt idx="562">
                  <c:v>1.179850959</c:v>
                </c:pt>
                <c:pt idx="563">
                  <c:v>1.179951056625</c:v>
                </c:pt>
                <c:pt idx="564">
                  <c:v>1.180050232</c:v>
                </c:pt>
                <c:pt idx="565">
                  <c:v>1.180148484375</c:v>
                </c:pt>
                <c:pt idx="566">
                  <c:v>1.180245813</c:v>
                </c:pt>
                <c:pt idx="567">
                  <c:v>1.180342217125</c:v>
                </c:pt>
                <c:pt idx="568">
                  <c:v>1.180437696</c:v>
                </c:pt>
                <c:pt idx="569">
                  <c:v>1.180532248875</c:v>
                </c:pt>
                <c:pt idx="570">
                  <c:v>1.180625875</c:v>
                </c:pt>
                <c:pt idx="571">
                  <c:v>1.180718573625</c:v>
                </c:pt>
                <c:pt idx="572">
                  <c:v>1.180810344</c:v>
                </c:pt>
                <c:pt idx="573">
                  <c:v>1.180901185375</c:v>
                </c:pt>
                <c:pt idx="574">
                  <c:v>1.180991097</c:v>
                </c:pt>
                <c:pt idx="575">
                  <c:v>1.181080078125</c:v>
                </c:pt>
                <c:pt idx="576">
                  <c:v>1.181168128</c:v>
                </c:pt>
                <c:pt idx="577">
                  <c:v>1.181255245875</c:v>
                </c:pt>
                <c:pt idx="578">
                  <c:v>1.181341431</c:v>
                </c:pt>
                <c:pt idx="579">
                  <c:v>1.181426682625</c:v>
                </c:pt>
                <c:pt idx="580">
                  <c:v>1.181511</c:v>
                </c:pt>
                <c:pt idx="581">
                  <c:v>1.181594382375</c:v>
                </c:pt>
                <c:pt idx="582">
                  <c:v>1.181676829</c:v>
                </c:pt>
                <c:pt idx="583">
                  <c:v>1.181758339125</c:v>
                </c:pt>
                <c:pt idx="584">
                  <c:v>1.181838912</c:v>
                </c:pt>
                <c:pt idx="585">
                  <c:v>1.181918546875</c:v>
                </c:pt>
                <c:pt idx="586">
                  <c:v>1.181997243</c:v>
                </c:pt>
                <c:pt idx="587">
                  <c:v>1.182074999625</c:v>
                </c:pt>
                <c:pt idx="588">
                  <c:v>1.182151816</c:v>
                </c:pt>
                <c:pt idx="589">
                  <c:v>1.182227691375</c:v>
                </c:pt>
                <c:pt idx="590">
                  <c:v>1.182302625</c:v>
                </c:pt>
                <c:pt idx="591">
                  <c:v>1.182376616125</c:v>
                </c:pt>
                <c:pt idx="592">
                  <c:v>1.182449664</c:v>
                </c:pt>
                <c:pt idx="593">
                  <c:v>1.182521767875</c:v>
                </c:pt>
                <c:pt idx="594">
                  <c:v>1.182592927</c:v>
                </c:pt>
                <c:pt idx="595">
                  <c:v>1.182663140625</c:v>
                </c:pt>
                <c:pt idx="596">
                  <c:v>1.182732408</c:v>
                </c:pt>
                <c:pt idx="597">
                  <c:v>1.182800728375</c:v>
                </c:pt>
                <c:pt idx="598">
                  <c:v>1.182868101</c:v>
                </c:pt>
                <c:pt idx="599">
                  <c:v>1.182934525125</c:v>
                </c:pt>
                <c:pt idx="600">
                  <c:v>1.183</c:v>
                </c:pt>
                <c:pt idx="601">
                  <c:v>1.183064524875</c:v>
                </c:pt>
                <c:pt idx="602">
                  <c:v>1.183128099</c:v>
                </c:pt>
                <c:pt idx="603">
                  <c:v>1.183190721625</c:v>
                </c:pt>
                <c:pt idx="604">
                  <c:v>1.183252392</c:v>
                </c:pt>
                <c:pt idx="605">
                  <c:v>1.183313109375</c:v>
                </c:pt>
                <c:pt idx="606">
                  <c:v>1.183372873</c:v>
                </c:pt>
                <c:pt idx="607">
                  <c:v>1.183431682125</c:v>
                </c:pt>
                <c:pt idx="608">
                  <c:v>1.183489536</c:v>
                </c:pt>
                <c:pt idx="609">
                  <c:v>1.183546433875</c:v>
                </c:pt>
                <c:pt idx="610">
                  <c:v>1.183602375</c:v>
                </c:pt>
                <c:pt idx="611">
                  <c:v>1.183657358625</c:v>
                </c:pt>
                <c:pt idx="612">
                  <c:v>1.183711384</c:v>
                </c:pt>
                <c:pt idx="613">
                  <c:v>1.183764450375</c:v>
                </c:pt>
                <c:pt idx="614">
                  <c:v>1.183816557</c:v>
                </c:pt>
                <c:pt idx="615">
                  <c:v>1.183867703125</c:v>
                </c:pt>
                <c:pt idx="616">
                  <c:v>1.183917888</c:v>
                </c:pt>
                <c:pt idx="617">
                  <c:v>1.183967110875</c:v>
                </c:pt>
                <c:pt idx="618">
                  <c:v>1.184015371</c:v>
                </c:pt>
                <c:pt idx="619">
                  <c:v>1.184062667625</c:v>
                </c:pt>
                <c:pt idx="620">
                  <c:v>1.184109</c:v>
                </c:pt>
                <c:pt idx="621">
                  <c:v>1.184154367375</c:v>
                </c:pt>
                <c:pt idx="622">
                  <c:v>1.184198769</c:v>
                </c:pt>
                <c:pt idx="623">
                  <c:v>1.184242204125</c:v>
                </c:pt>
                <c:pt idx="624">
                  <c:v>1.184284672</c:v>
                </c:pt>
                <c:pt idx="625">
                  <c:v>1.184326171875</c:v>
                </c:pt>
                <c:pt idx="626">
                  <c:v>1.184366703</c:v>
                </c:pt>
                <c:pt idx="627">
                  <c:v>1.184406264625</c:v>
                </c:pt>
                <c:pt idx="628">
                  <c:v>1.184444856</c:v>
                </c:pt>
                <c:pt idx="629">
                  <c:v>1.184482476375</c:v>
                </c:pt>
                <c:pt idx="630">
                  <c:v>1.184519125</c:v>
                </c:pt>
                <c:pt idx="631">
                  <c:v>1.184554801125</c:v>
                </c:pt>
                <c:pt idx="632">
                  <c:v>1.184589504</c:v>
                </c:pt>
                <c:pt idx="633">
                  <c:v>1.184623232875</c:v>
                </c:pt>
                <c:pt idx="634">
                  <c:v>1.184655987</c:v>
                </c:pt>
                <c:pt idx="635">
                  <c:v>1.184687765625</c:v>
                </c:pt>
                <c:pt idx="636">
                  <c:v>1.184718568</c:v>
                </c:pt>
                <c:pt idx="637">
                  <c:v>1.184748393375</c:v>
                </c:pt>
                <c:pt idx="638">
                  <c:v>1.184777241</c:v>
                </c:pt>
                <c:pt idx="639">
                  <c:v>1.184805110125</c:v>
                </c:pt>
                <c:pt idx="640">
                  <c:v>1.184832</c:v>
                </c:pt>
                <c:pt idx="641">
                  <c:v>1.184857909875</c:v>
                </c:pt>
                <c:pt idx="642">
                  <c:v>1.184882839</c:v>
                </c:pt>
                <c:pt idx="643">
                  <c:v>1.184906786625</c:v>
                </c:pt>
                <c:pt idx="644">
                  <c:v>1.184929752</c:v>
                </c:pt>
                <c:pt idx="645">
                  <c:v>1.184951734375</c:v>
                </c:pt>
                <c:pt idx="646">
                  <c:v>1.184972733</c:v>
                </c:pt>
                <c:pt idx="647">
                  <c:v>1.184992747125</c:v>
                </c:pt>
                <c:pt idx="648">
                  <c:v>1.185011776</c:v>
                </c:pt>
                <c:pt idx="649">
                  <c:v>1.185029818875</c:v>
                </c:pt>
                <c:pt idx="650">
                  <c:v>1.185046875</c:v>
                </c:pt>
                <c:pt idx="651">
                  <c:v>1.185062943625</c:v>
                </c:pt>
                <c:pt idx="652">
                  <c:v>1.185078024</c:v>
                </c:pt>
                <c:pt idx="653">
                  <c:v>1.185092115375</c:v>
                </c:pt>
                <c:pt idx="654">
                  <c:v>1.185105217</c:v>
                </c:pt>
                <c:pt idx="655">
                  <c:v>1.185117328125</c:v>
                </c:pt>
                <c:pt idx="656">
                  <c:v>1.185128448</c:v>
                </c:pt>
                <c:pt idx="657">
                  <c:v>1.185138575875</c:v>
                </c:pt>
                <c:pt idx="658">
                  <c:v>1.185147711</c:v>
                </c:pt>
                <c:pt idx="659">
                  <c:v>1.185155852625</c:v>
                </c:pt>
                <c:pt idx="660">
                  <c:v>1.185163</c:v>
                </c:pt>
                <c:pt idx="661">
                  <c:v>1.185169152375</c:v>
                </c:pt>
                <c:pt idx="662">
                  <c:v>1.185174309</c:v>
                </c:pt>
                <c:pt idx="663">
                  <c:v>1.185178469125</c:v>
                </c:pt>
                <c:pt idx="664">
                  <c:v>1.185181632</c:v>
                </c:pt>
                <c:pt idx="665">
                  <c:v>1.185183796875</c:v>
                </c:pt>
                <c:pt idx="666">
                  <c:v>1.185184963</c:v>
                </c:pt>
                <c:pt idx="667">
                  <c:v>1.185185129625</c:v>
                </c:pt>
                <c:pt idx="668">
                  <c:v>1.185184296</c:v>
                </c:pt>
                <c:pt idx="669">
                  <c:v>1.185182461375</c:v>
                </c:pt>
                <c:pt idx="670">
                  <c:v>1.185179625</c:v>
                </c:pt>
                <c:pt idx="671">
                  <c:v>1.185175786125</c:v>
                </c:pt>
                <c:pt idx="672">
                  <c:v>1.185170944</c:v>
                </c:pt>
                <c:pt idx="673">
                  <c:v>1.185165097875</c:v>
                </c:pt>
                <c:pt idx="674">
                  <c:v>1.185158247</c:v>
                </c:pt>
                <c:pt idx="675">
                  <c:v>1.185150390625</c:v>
                </c:pt>
                <c:pt idx="676">
                  <c:v>1.185141528</c:v>
                </c:pt>
                <c:pt idx="677">
                  <c:v>1.185131658375</c:v>
                </c:pt>
                <c:pt idx="678">
                  <c:v>1.185120781</c:v>
                </c:pt>
                <c:pt idx="679">
                  <c:v>1.185108895125</c:v>
                </c:pt>
                <c:pt idx="680">
                  <c:v>1.185096</c:v>
                </c:pt>
                <c:pt idx="681">
                  <c:v>1.185082094875</c:v>
                </c:pt>
                <c:pt idx="682">
                  <c:v>1.185067179</c:v>
                </c:pt>
                <c:pt idx="683">
                  <c:v>1.185051251625</c:v>
                </c:pt>
                <c:pt idx="684">
                  <c:v>1.185034312</c:v>
                </c:pt>
                <c:pt idx="685">
                  <c:v>1.185016359375</c:v>
                </c:pt>
                <c:pt idx="686">
                  <c:v>1.184997393</c:v>
                </c:pt>
                <c:pt idx="687">
                  <c:v>1.184977412125</c:v>
                </c:pt>
                <c:pt idx="688">
                  <c:v>1.184956416</c:v>
                </c:pt>
                <c:pt idx="689">
                  <c:v>1.184934403875</c:v>
                </c:pt>
                <c:pt idx="690">
                  <c:v>1.184911375</c:v>
                </c:pt>
                <c:pt idx="691">
                  <c:v>1.184887328625</c:v>
                </c:pt>
                <c:pt idx="692">
                  <c:v>1.184862264</c:v>
                </c:pt>
                <c:pt idx="693">
                  <c:v>1.184836180375</c:v>
                </c:pt>
                <c:pt idx="694">
                  <c:v>1.184809077</c:v>
                </c:pt>
                <c:pt idx="695">
                  <c:v>1.184780953125</c:v>
                </c:pt>
                <c:pt idx="696">
                  <c:v>1.184751808</c:v>
                </c:pt>
                <c:pt idx="697">
                  <c:v>1.184721640875</c:v>
                </c:pt>
                <c:pt idx="698">
                  <c:v>1.184690451</c:v>
                </c:pt>
                <c:pt idx="699">
                  <c:v>1.184658237625</c:v>
                </c:pt>
                <c:pt idx="700">
                  <c:v>1.184625</c:v>
                </c:pt>
                <c:pt idx="701">
                  <c:v>1.184590737375</c:v>
                </c:pt>
                <c:pt idx="702">
                  <c:v>1.184555449</c:v>
                </c:pt>
                <c:pt idx="703">
                  <c:v>1.184519134125</c:v>
                </c:pt>
                <c:pt idx="704">
                  <c:v>1.184481792</c:v>
                </c:pt>
                <c:pt idx="705">
                  <c:v>1.184443421875</c:v>
                </c:pt>
                <c:pt idx="706">
                  <c:v>1.184404023</c:v>
                </c:pt>
                <c:pt idx="707">
                  <c:v>1.184363594625</c:v>
                </c:pt>
                <c:pt idx="708">
                  <c:v>1.184322136</c:v>
                </c:pt>
                <c:pt idx="709">
                  <c:v>1.184279646375</c:v>
                </c:pt>
                <c:pt idx="710">
                  <c:v>1.184236125</c:v>
                </c:pt>
                <c:pt idx="711">
                  <c:v>1.184191571125</c:v>
                </c:pt>
                <c:pt idx="712">
                  <c:v>1.184145984</c:v>
                </c:pt>
                <c:pt idx="713">
                  <c:v>1.184099362875</c:v>
                </c:pt>
                <c:pt idx="714">
                  <c:v>1.184051707</c:v>
                </c:pt>
                <c:pt idx="715">
                  <c:v>1.184003015625</c:v>
                </c:pt>
                <c:pt idx="716">
                  <c:v>1.183953288</c:v>
                </c:pt>
                <c:pt idx="717">
                  <c:v>1.183902523375</c:v>
                </c:pt>
                <c:pt idx="718">
                  <c:v>1.183850721</c:v>
                </c:pt>
                <c:pt idx="719">
                  <c:v>1.183797880125</c:v>
                </c:pt>
                <c:pt idx="720">
                  <c:v>1.183744</c:v>
                </c:pt>
                <c:pt idx="721">
                  <c:v>1.183689079875</c:v>
                </c:pt>
                <c:pt idx="722">
                  <c:v>1.183633119</c:v>
                </c:pt>
                <c:pt idx="723">
                  <c:v>1.183576116625</c:v>
                </c:pt>
                <c:pt idx="724">
                  <c:v>1.183518072</c:v>
                </c:pt>
                <c:pt idx="725">
                  <c:v>1.183458984375</c:v>
                </c:pt>
                <c:pt idx="726">
                  <c:v>1.183398853</c:v>
                </c:pt>
                <c:pt idx="727">
                  <c:v>1.183337677125</c:v>
                </c:pt>
                <c:pt idx="728">
                  <c:v>1.183275456</c:v>
                </c:pt>
                <c:pt idx="729">
                  <c:v>1.183212188875</c:v>
                </c:pt>
                <c:pt idx="730">
                  <c:v>1.183147875</c:v>
                </c:pt>
                <c:pt idx="731">
                  <c:v>1.183082513625</c:v>
                </c:pt>
                <c:pt idx="732">
                  <c:v>1.183016104</c:v>
                </c:pt>
                <c:pt idx="733">
                  <c:v>1.182948645375</c:v>
                </c:pt>
                <c:pt idx="734">
                  <c:v>1.182880137</c:v>
                </c:pt>
                <c:pt idx="735">
                  <c:v>1.182810578125</c:v>
                </c:pt>
                <c:pt idx="736">
                  <c:v>1.182739968</c:v>
                </c:pt>
                <c:pt idx="737">
                  <c:v>1.182668305875</c:v>
                </c:pt>
                <c:pt idx="738">
                  <c:v>1.182595591</c:v>
                </c:pt>
                <c:pt idx="739">
                  <c:v>1.182521822625</c:v>
                </c:pt>
                <c:pt idx="740">
                  <c:v>1.182447</c:v>
                </c:pt>
                <c:pt idx="741">
                  <c:v>1.182371122375</c:v>
                </c:pt>
                <c:pt idx="742">
                  <c:v>1.182294189</c:v>
                </c:pt>
                <c:pt idx="743">
                  <c:v>1.182216199125</c:v>
                </c:pt>
                <c:pt idx="744">
                  <c:v>1.182137152</c:v>
                </c:pt>
                <c:pt idx="745">
                  <c:v>1.182057046875</c:v>
                </c:pt>
                <c:pt idx="746">
                  <c:v>1.181975883</c:v>
                </c:pt>
                <c:pt idx="747">
                  <c:v>1.181893659625</c:v>
                </c:pt>
                <c:pt idx="748">
                  <c:v>1.181810376</c:v>
                </c:pt>
                <c:pt idx="749">
                  <c:v>1.181726031375</c:v>
                </c:pt>
                <c:pt idx="750">
                  <c:v>1.181640625</c:v>
                </c:pt>
                <c:pt idx="751">
                  <c:v>1.181554156125</c:v>
                </c:pt>
                <c:pt idx="752">
                  <c:v>1.181466624</c:v>
                </c:pt>
                <c:pt idx="753">
                  <c:v>1.181378027875</c:v>
                </c:pt>
                <c:pt idx="754">
                  <c:v>1.181288367</c:v>
                </c:pt>
                <c:pt idx="755">
                  <c:v>1.181197640625</c:v>
                </c:pt>
                <c:pt idx="756">
                  <c:v>1.181105848</c:v>
                </c:pt>
                <c:pt idx="757">
                  <c:v>1.181012988375</c:v>
                </c:pt>
                <c:pt idx="758">
                  <c:v>1.180919061</c:v>
                </c:pt>
                <c:pt idx="759">
                  <c:v>1.180824065125</c:v>
                </c:pt>
                <c:pt idx="760">
                  <c:v>1.180728</c:v>
                </c:pt>
                <c:pt idx="761">
                  <c:v>1.180630864875</c:v>
                </c:pt>
                <c:pt idx="762">
                  <c:v>1.180532659</c:v>
                </c:pt>
                <c:pt idx="763">
                  <c:v>1.180433381625</c:v>
                </c:pt>
                <c:pt idx="764">
                  <c:v>1.180333032</c:v>
                </c:pt>
                <c:pt idx="765">
                  <c:v>1.180231609375</c:v>
                </c:pt>
                <c:pt idx="766">
                  <c:v>1.180129113</c:v>
                </c:pt>
                <c:pt idx="767">
                  <c:v>1.180025542125</c:v>
                </c:pt>
                <c:pt idx="768">
                  <c:v>1.179920896</c:v>
                </c:pt>
                <c:pt idx="769">
                  <c:v>1.179815173875</c:v>
                </c:pt>
                <c:pt idx="770">
                  <c:v>1.179708375</c:v>
                </c:pt>
                <c:pt idx="771">
                  <c:v>1.179600498625</c:v>
                </c:pt>
                <c:pt idx="772">
                  <c:v>1.179491544</c:v>
                </c:pt>
                <c:pt idx="773">
                  <c:v>1.179381510375</c:v>
                </c:pt>
                <c:pt idx="774">
                  <c:v>1.179270397</c:v>
                </c:pt>
                <c:pt idx="775">
                  <c:v>1.179158203125</c:v>
                </c:pt>
                <c:pt idx="776">
                  <c:v>1.179044928</c:v>
                </c:pt>
                <c:pt idx="777">
                  <c:v>1.178930570875</c:v>
                </c:pt>
                <c:pt idx="778">
                  <c:v>1.178815131</c:v>
                </c:pt>
                <c:pt idx="779">
                  <c:v>1.178698607625</c:v>
                </c:pt>
                <c:pt idx="780">
                  <c:v>1.178581</c:v>
                </c:pt>
                <c:pt idx="781">
                  <c:v>1.178462307375</c:v>
                </c:pt>
                <c:pt idx="782">
                  <c:v>1.178342529</c:v>
                </c:pt>
                <c:pt idx="783">
                  <c:v>1.178221664125</c:v>
                </c:pt>
                <c:pt idx="784">
                  <c:v>1.178099712</c:v>
                </c:pt>
                <c:pt idx="785">
                  <c:v>1.177976671875</c:v>
                </c:pt>
                <c:pt idx="786">
                  <c:v>1.177852543</c:v>
                </c:pt>
                <c:pt idx="787">
                  <c:v>1.177727324625</c:v>
                </c:pt>
                <c:pt idx="788">
                  <c:v>1.177601016</c:v>
                </c:pt>
                <c:pt idx="789">
                  <c:v>1.177473616375</c:v>
                </c:pt>
                <c:pt idx="790">
                  <c:v>1.177345125</c:v>
                </c:pt>
                <c:pt idx="791">
                  <c:v>1.177215541125</c:v>
                </c:pt>
                <c:pt idx="792">
                  <c:v>1.177084864</c:v>
                </c:pt>
                <c:pt idx="793">
                  <c:v>1.176953092875</c:v>
                </c:pt>
                <c:pt idx="794">
                  <c:v>1.176820227</c:v>
                </c:pt>
                <c:pt idx="795">
                  <c:v>1.176686265625</c:v>
                </c:pt>
                <c:pt idx="796">
                  <c:v>1.176551208</c:v>
                </c:pt>
                <c:pt idx="797">
                  <c:v>1.176415053375</c:v>
                </c:pt>
                <c:pt idx="798">
                  <c:v>1.176277801</c:v>
                </c:pt>
                <c:pt idx="799">
                  <c:v>1.176139450125</c:v>
                </c:pt>
                <c:pt idx="800">
                  <c:v>1.176</c:v>
                </c:pt>
                <c:pt idx="801">
                  <c:v>1.175859449875</c:v>
                </c:pt>
                <c:pt idx="802">
                  <c:v>1.175717799</c:v>
                </c:pt>
                <c:pt idx="803">
                  <c:v>1.175575046625</c:v>
                </c:pt>
                <c:pt idx="804">
                  <c:v>1.175431192</c:v>
                </c:pt>
                <c:pt idx="805">
                  <c:v>1.175286234375</c:v>
                </c:pt>
                <c:pt idx="806">
                  <c:v>1.175140173</c:v>
                </c:pt>
                <c:pt idx="807">
                  <c:v>1.174993007125</c:v>
                </c:pt>
                <c:pt idx="808">
                  <c:v>1.174844736</c:v>
                </c:pt>
                <c:pt idx="809">
                  <c:v>1.174695358875</c:v>
                </c:pt>
                <c:pt idx="810">
                  <c:v>1.174544875</c:v>
                </c:pt>
                <c:pt idx="811">
                  <c:v>1.174393283625</c:v>
                </c:pt>
                <c:pt idx="812">
                  <c:v>1.174240584</c:v>
                </c:pt>
                <c:pt idx="813">
                  <c:v>1.174086775375</c:v>
                </c:pt>
                <c:pt idx="814">
                  <c:v>1.173931857</c:v>
                </c:pt>
                <c:pt idx="815">
                  <c:v>1.173775828125</c:v>
                </c:pt>
                <c:pt idx="816">
                  <c:v>1.173618688</c:v>
                </c:pt>
                <c:pt idx="817">
                  <c:v>1.173460435875</c:v>
                </c:pt>
                <c:pt idx="818">
                  <c:v>1.173301071</c:v>
                </c:pt>
                <c:pt idx="819">
                  <c:v>1.173140592625</c:v>
                </c:pt>
                <c:pt idx="820">
                  <c:v>1.172979</c:v>
                </c:pt>
                <c:pt idx="821">
                  <c:v>1.172816292375</c:v>
                </c:pt>
                <c:pt idx="822">
                  <c:v>1.172652469</c:v>
                </c:pt>
                <c:pt idx="823">
                  <c:v>1.172487529125</c:v>
                </c:pt>
                <c:pt idx="824">
                  <c:v>1.172321472</c:v>
                </c:pt>
                <c:pt idx="825">
                  <c:v>1.172154296875</c:v>
                </c:pt>
                <c:pt idx="826">
                  <c:v>1.171986003</c:v>
                </c:pt>
                <c:pt idx="827">
                  <c:v>1.171816589625</c:v>
                </c:pt>
                <c:pt idx="828">
                  <c:v>1.171646056</c:v>
                </c:pt>
                <c:pt idx="829">
                  <c:v>1.171474401375</c:v>
                </c:pt>
                <c:pt idx="830">
                  <c:v>1.171301625</c:v>
                </c:pt>
                <c:pt idx="831">
                  <c:v>1.171127726125</c:v>
                </c:pt>
                <c:pt idx="832">
                  <c:v>1.170952704</c:v>
                </c:pt>
                <c:pt idx="833">
                  <c:v>1.170776557875</c:v>
                </c:pt>
                <c:pt idx="834">
                  <c:v>1.170599287</c:v>
                </c:pt>
                <c:pt idx="835">
                  <c:v>1.170420890625</c:v>
                </c:pt>
                <c:pt idx="836">
                  <c:v>1.170241368</c:v>
                </c:pt>
                <c:pt idx="837">
                  <c:v>1.170060718375</c:v>
                </c:pt>
                <c:pt idx="838">
                  <c:v>1.169878941</c:v>
                </c:pt>
                <c:pt idx="839">
                  <c:v>1.169696035125</c:v>
                </c:pt>
                <c:pt idx="840">
                  <c:v>1.169512</c:v>
                </c:pt>
                <c:pt idx="841">
                  <c:v>1.169326834875</c:v>
                </c:pt>
                <c:pt idx="842">
                  <c:v>1.169140539</c:v>
                </c:pt>
                <c:pt idx="843">
                  <c:v>1.168953111625</c:v>
                </c:pt>
                <c:pt idx="844">
                  <c:v>1.168764552</c:v>
                </c:pt>
                <c:pt idx="845">
                  <c:v>1.168574859375</c:v>
                </c:pt>
                <c:pt idx="846">
                  <c:v>1.168384033</c:v>
                </c:pt>
                <c:pt idx="847">
                  <c:v>1.168192072125</c:v>
                </c:pt>
                <c:pt idx="848">
                  <c:v>1.167998976</c:v>
                </c:pt>
                <c:pt idx="849">
                  <c:v>1.167804743875</c:v>
                </c:pt>
                <c:pt idx="850">
                  <c:v>1.167609375</c:v>
                </c:pt>
                <c:pt idx="851">
                  <c:v>1.167412868625</c:v>
                </c:pt>
                <c:pt idx="852">
                  <c:v>1.167215224</c:v>
                </c:pt>
                <c:pt idx="853">
                  <c:v>1.167016440375</c:v>
                </c:pt>
                <c:pt idx="854">
                  <c:v>1.166816517</c:v>
                </c:pt>
                <c:pt idx="855">
                  <c:v>1.166615453125</c:v>
                </c:pt>
                <c:pt idx="856">
                  <c:v>1.166413248</c:v>
                </c:pt>
                <c:pt idx="857">
                  <c:v>1.166209900875</c:v>
                </c:pt>
                <c:pt idx="858">
                  <c:v>1.166005411</c:v>
                </c:pt>
                <c:pt idx="859">
                  <c:v>1.165799777625</c:v>
                </c:pt>
                <c:pt idx="860">
                  <c:v>1.165593</c:v>
                </c:pt>
                <c:pt idx="861">
                  <c:v>1.165385077375</c:v>
                </c:pt>
                <c:pt idx="862">
                  <c:v>1.165176009</c:v>
                </c:pt>
                <c:pt idx="863">
                  <c:v>1.164965794125</c:v>
                </c:pt>
                <c:pt idx="864">
                  <c:v>1.164754432</c:v>
                </c:pt>
                <c:pt idx="865">
                  <c:v>1.164541921875</c:v>
                </c:pt>
                <c:pt idx="866">
                  <c:v>1.164328263</c:v>
                </c:pt>
                <c:pt idx="867">
                  <c:v>1.164113454625</c:v>
                </c:pt>
                <c:pt idx="868">
                  <c:v>1.163897496</c:v>
                </c:pt>
                <c:pt idx="869">
                  <c:v>1.163680386375</c:v>
                </c:pt>
                <c:pt idx="870">
                  <c:v>1.163462125</c:v>
                </c:pt>
                <c:pt idx="871">
                  <c:v>1.163242711125</c:v>
                </c:pt>
                <c:pt idx="872">
                  <c:v>1.163022144</c:v>
                </c:pt>
                <c:pt idx="873">
                  <c:v>1.162800422875</c:v>
                </c:pt>
                <c:pt idx="874">
                  <c:v>1.162577547</c:v>
                </c:pt>
                <c:pt idx="875">
                  <c:v>1.162353515625</c:v>
                </c:pt>
                <c:pt idx="876">
                  <c:v>1.162128328</c:v>
                </c:pt>
                <c:pt idx="877">
                  <c:v>1.161901983375</c:v>
                </c:pt>
                <c:pt idx="878">
                  <c:v>1.161674481</c:v>
                </c:pt>
                <c:pt idx="879">
                  <c:v>1.161445820125</c:v>
                </c:pt>
                <c:pt idx="880">
                  <c:v>1.161216</c:v>
                </c:pt>
                <c:pt idx="881">
                  <c:v>1.160985019875</c:v>
                </c:pt>
                <c:pt idx="882">
                  <c:v>1.160752879</c:v>
                </c:pt>
                <c:pt idx="883">
                  <c:v>1.160519576625</c:v>
                </c:pt>
                <c:pt idx="884">
                  <c:v>1.160285112</c:v>
                </c:pt>
                <c:pt idx="885">
                  <c:v>1.160049484375</c:v>
                </c:pt>
                <c:pt idx="886">
                  <c:v>1.159812693</c:v>
                </c:pt>
                <c:pt idx="887">
                  <c:v>1.159574737125</c:v>
                </c:pt>
                <c:pt idx="888">
                  <c:v>1.159335616</c:v>
                </c:pt>
                <c:pt idx="889">
                  <c:v>1.159095328875</c:v>
                </c:pt>
                <c:pt idx="890">
                  <c:v>1.158853875</c:v>
                </c:pt>
                <c:pt idx="891">
                  <c:v>1.158611253625</c:v>
                </c:pt>
                <c:pt idx="892">
                  <c:v>1.158367464</c:v>
                </c:pt>
                <c:pt idx="893">
                  <c:v>1.158122505375</c:v>
                </c:pt>
                <c:pt idx="894">
                  <c:v>1.157876377</c:v>
                </c:pt>
                <c:pt idx="895">
                  <c:v>1.157629078125</c:v>
                </c:pt>
                <c:pt idx="896">
                  <c:v>1.157380608</c:v>
                </c:pt>
                <c:pt idx="897">
                  <c:v>1.157130965875</c:v>
                </c:pt>
                <c:pt idx="898">
                  <c:v>1.156880151</c:v>
                </c:pt>
                <c:pt idx="899">
                  <c:v>1.156628162625</c:v>
                </c:pt>
                <c:pt idx="900">
                  <c:v>1.156375</c:v>
                </c:pt>
                <c:pt idx="901">
                  <c:v>1.156120662375</c:v>
                </c:pt>
                <c:pt idx="902">
                  <c:v>1.155865149</c:v>
                </c:pt>
                <c:pt idx="903">
                  <c:v>1.155608459125</c:v>
                </c:pt>
                <c:pt idx="904">
                  <c:v>1.155350592</c:v>
                </c:pt>
                <c:pt idx="905">
                  <c:v>1.155091546875</c:v>
                </c:pt>
                <c:pt idx="906">
                  <c:v>1.154831323</c:v>
                </c:pt>
                <c:pt idx="907">
                  <c:v>1.154569919625</c:v>
                </c:pt>
                <c:pt idx="908">
                  <c:v>1.154307336</c:v>
                </c:pt>
                <c:pt idx="909">
                  <c:v>1.154043571375</c:v>
                </c:pt>
                <c:pt idx="910">
                  <c:v>1.153778625</c:v>
                </c:pt>
                <c:pt idx="911">
                  <c:v>1.153512496125</c:v>
                </c:pt>
                <c:pt idx="912">
                  <c:v>1.153245184</c:v>
                </c:pt>
                <c:pt idx="913">
                  <c:v>1.152976687875</c:v>
                </c:pt>
                <c:pt idx="914">
                  <c:v>1.152707007</c:v>
                </c:pt>
                <c:pt idx="915">
                  <c:v>1.152436140625</c:v>
                </c:pt>
                <c:pt idx="916">
                  <c:v>1.152164088</c:v>
                </c:pt>
                <c:pt idx="917">
                  <c:v>1.151890848375</c:v>
                </c:pt>
                <c:pt idx="918">
                  <c:v>1.151616421</c:v>
                </c:pt>
                <c:pt idx="919">
                  <c:v>1.151340805125</c:v>
                </c:pt>
                <c:pt idx="920">
                  <c:v>1.151064</c:v>
                </c:pt>
                <c:pt idx="921">
                  <c:v>1.150786004875</c:v>
                </c:pt>
                <c:pt idx="922">
                  <c:v>1.150506819</c:v>
                </c:pt>
                <c:pt idx="923">
                  <c:v>1.150226441625</c:v>
                </c:pt>
                <c:pt idx="924">
                  <c:v>1.149944872</c:v>
                </c:pt>
                <c:pt idx="925">
                  <c:v>1.149662109375</c:v>
                </c:pt>
                <c:pt idx="926">
                  <c:v>1.149378153</c:v>
                </c:pt>
                <c:pt idx="927">
                  <c:v>1.149093002125</c:v>
                </c:pt>
                <c:pt idx="928">
                  <c:v>1.148806656</c:v>
                </c:pt>
                <c:pt idx="929">
                  <c:v>1.148519113875</c:v>
                </c:pt>
                <c:pt idx="930">
                  <c:v>1.148230375</c:v>
                </c:pt>
                <c:pt idx="931">
                  <c:v>1.147940438625</c:v>
                </c:pt>
                <c:pt idx="932">
                  <c:v>1.147649304</c:v>
                </c:pt>
                <c:pt idx="933">
                  <c:v>1.147356970375</c:v>
                </c:pt>
                <c:pt idx="934">
                  <c:v>1.147063437</c:v>
                </c:pt>
                <c:pt idx="935">
                  <c:v>1.146768703125</c:v>
                </c:pt>
                <c:pt idx="936">
                  <c:v>1.146472768</c:v>
                </c:pt>
                <c:pt idx="937">
                  <c:v>1.146175630875</c:v>
                </c:pt>
                <c:pt idx="938">
                  <c:v>1.145877291</c:v>
                </c:pt>
                <c:pt idx="939">
                  <c:v>1.145577747625</c:v>
                </c:pt>
                <c:pt idx="940">
                  <c:v>1.145277</c:v>
                </c:pt>
                <c:pt idx="941">
                  <c:v>1.144975047375</c:v>
                </c:pt>
                <c:pt idx="942">
                  <c:v>1.144671889</c:v>
                </c:pt>
                <c:pt idx="943">
                  <c:v>1.144367524125</c:v>
                </c:pt>
                <c:pt idx="944">
                  <c:v>1.144061952</c:v>
                </c:pt>
                <c:pt idx="945">
                  <c:v>1.143755171875</c:v>
                </c:pt>
                <c:pt idx="946">
                  <c:v>1.143447183</c:v>
                </c:pt>
                <c:pt idx="947">
                  <c:v>1.143137984625</c:v>
                </c:pt>
                <c:pt idx="948">
                  <c:v>1.142827576</c:v>
                </c:pt>
                <c:pt idx="949">
                  <c:v>1.142515956375</c:v>
                </c:pt>
                <c:pt idx="950">
                  <c:v>1.142203125</c:v>
                </c:pt>
                <c:pt idx="951">
                  <c:v>1.141889081125</c:v>
                </c:pt>
                <c:pt idx="952">
                  <c:v>1.141573824</c:v>
                </c:pt>
                <c:pt idx="953">
                  <c:v>1.141257352875</c:v>
                </c:pt>
                <c:pt idx="954">
                  <c:v>1.140939667</c:v>
                </c:pt>
                <c:pt idx="955">
                  <c:v>1.140620765625</c:v>
                </c:pt>
                <c:pt idx="956">
                  <c:v>1.140300648</c:v>
                </c:pt>
                <c:pt idx="957">
                  <c:v>1.139979313375</c:v>
                </c:pt>
                <c:pt idx="958">
                  <c:v>1.139656761</c:v>
                </c:pt>
                <c:pt idx="959">
                  <c:v>1.139332990125</c:v>
                </c:pt>
                <c:pt idx="960">
                  <c:v>1.139008</c:v>
                </c:pt>
                <c:pt idx="961">
                  <c:v>1.138681789875</c:v>
                </c:pt>
                <c:pt idx="962">
                  <c:v>1.138354359</c:v>
                </c:pt>
                <c:pt idx="963">
                  <c:v>1.138025706625</c:v>
                </c:pt>
                <c:pt idx="964">
                  <c:v>1.137695832</c:v>
                </c:pt>
                <c:pt idx="965">
                  <c:v>1.137364734375</c:v>
                </c:pt>
                <c:pt idx="966">
                  <c:v>1.137032413</c:v>
                </c:pt>
                <c:pt idx="967">
                  <c:v>1.136698867125</c:v>
                </c:pt>
                <c:pt idx="968">
                  <c:v>1.136364096</c:v>
                </c:pt>
                <c:pt idx="969">
                  <c:v>1.136028098875</c:v>
                </c:pt>
                <c:pt idx="970">
                  <c:v>1.135690875</c:v>
                </c:pt>
                <c:pt idx="971">
                  <c:v>1.135352423625</c:v>
                </c:pt>
                <c:pt idx="972">
                  <c:v>1.135012744</c:v>
                </c:pt>
                <c:pt idx="973">
                  <c:v>1.134671835375</c:v>
                </c:pt>
                <c:pt idx="974">
                  <c:v>1.134329697</c:v>
                </c:pt>
                <c:pt idx="975">
                  <c:v>1.133986328125</c:v>
                </c:pt>
                <c:pt idx="976">
                  <c:v>1.133641728</c:v>
                </c:pt>
                <c:pt idx="977">
                  <c:v>1.133295895875</c:v>
                </c:pt>
                <c:pt idx="978">
                  <c:v>1.132948831</c:v>
                </c:pt>
                <c:pt idx="979">
                  <c:v>1.132600532625</c:v>
                </c:pt>
                <c:pt idx="980">
                  <c:v>1.132251</c:v>
                </c:pt>
                <c:pt idx="981">
                  <c:v>1.131900232375</c:v>
                </c:pt>
                <c:pt idx="982">
                  <c:v>1.131548229</c:v>
                </c:pt>
                <c:pt idx="983">
                  <c:v>1.131194989125</c:v>
                </c:pt>
                <c:pt idx="984">
                  <c:v>1.130840512</c:v>
                </c:pt>
                <c:pt idx="985">
                  <c:v>1.130484796875</c:v>
                </c:pt>
                <c:pt idx="986">
                  <c:v>1.130127843</c:v>
                </c:pt>
                <c:pt idx="987">
                  <c:v>1.129769649625</c:v>
                </c:pt>
                <c:pt idx="988">
                  <c:v>1.129410216</c:v>
                </c:pt>
                <c:pt idx="989">
                  <c:v>1.129049541375</c:v>
                </c:pt>
                <c:pt idx="990">
                  <c:v>1.128687625</c:v>
                </c:pt>
                <c:pt idx="991">
                  <c:v>1.128324466125</c:v>
                </c:pt>
                <c:pt idx="992">
                  <c:v>1.127960064</c:v>
                </c:pt>
                <c:pt idx="993">
                  <c:v>1.127594417875</c:v>
                </c:pt>
                <c:pt idx="994">
                  <c:v>1.127227527</c:v>
                </c:pt>
                <c:pt idx="995">
                  <c:v>1.126859390625</c:v>
                </c:pt>
                <c:pt idx="996">
                  <c:v>1.126490008</c:v>
                </c:pt>
                <c:pt idx="997">
                  <c:v>1.126119378375</c:v>
                </c:pt>
                <c:pt idx="998">
                  <c:v>1.125747501</c:v>
                </c:pt>
                <c:pt idx="999">
                  <c:v>1.125374375125</c:v>
                </c:pt>
                <c:pt idx="1000">
                  <c:v>1.125</c:v>
                </c:pt>
                <c:pt idx="1001">
                  <c:v>1.124624374875</c:v>
                </c:pt>
                <c:pt idx="1002">
                  <c:v>1.124247499</c:v>
                </c:pt>
                <c:pt idx="1003">
                  <c:v>1.123869371625</c:v>
                </c:pt>
                <c:pt idx="1004">
                  <c:v>1.123489992</c:v>
                </c:pt>
                <c:pt idx="1005">
                  <c:v>1.123109359375</c:v>
                </c:pt>
                <c:pt idx="1006">
                  <c:v>1.122727473</c:v>
                </c:pt>
                <c:pt idx="1007">
                  <c:v>1.122344332125</c:v>
                </c:pt>
                <c:pt idx="1008">
                  <c:v>1.121959936</c:v>
                </c:pt>
                <c:pt idx="1009">
                  <c:v>1.121574283875</c:v>
                </c:pt>
                <c:pt idx="1010">
                  <c:v>1.121187375</c:v>
                </c:pt>
                <c:pt idx="1011">
                  <c:v>1.120799208625</c:v>
                </c:pt>
                <c:pt idx="1012">
                  <c:v>1.120409784</c:v>
                </c:pt>
                <c:pt idx="1013">
                  <c:v>1.120019100375</c:v>
                </c:pt>
                <c:pt idx="1014">
                  <c:v>1.119627157</c:v>
                </c:pt>
                <c:pt idx="1015">
                  <c:v>1.119233953125</c:v>
                </c:pt>
                <c:pt idx="1016">
                  <c:v>1.118839488</c:v>
                </c:pt>
                <c:pt idx="1017">
                  <c:v>1.118443760875</c:v>
                </c:pt>
                <c:pt idx="1018">
                  <c:v>1.118046771</c:v>
                </c:pt>
                <c:pt idx="1019">
                  <c:v>1.117648517625001</c:v>
                </c:pt>
                <c:pt idx="1020">
                  <c:v>1.117249000000001</c:v>
                </c:pt>
                <c:pt idx="1021">
                  <c:v>1.116848217375001</c:v>
                </c:pt>
                <c:pt idx="1022">
                  <c:v>1.116446169000001</c:v>
                </c:pt>
                <c:pt idx="1023">
                  <c:v>1.116042854125001</c:v>
                </c:pt>
                <c:pt idx="1024">
                  <c:v>1.115638272000001</c:v>
                </c:pt>
                <c:pt idx="1025">
                  <c:v>1.115232421875001</c:v>
                </c:pt>
                <c:pt idx="1026">
                  <c:v>1.114825303000001</c:v>
                </c:pt>
                <c:pt idx="1027">
                  <c:v>1.114416914625001</c:v>
                </c:pt>
                <c:pt idx="1028">
                  <c:v>1.114007256000001</c:v>
                </c:pt>
                <c:pt idx="1029">
                  <c:v>1.113596326375001</c:v>
                </c:pt>
                <c:pt idx="1030">
                  <c:v>1.113184125000001</c:v>
                </c:pt>
                <c:pt idx="1031">
                  <c:v>1.112770651125001</c:v>
                </c:pt>
                <c:pt idx="1032">
                  <c:v>1.112355904000001</c:v>
                </c:pt>
                <c:pt idx="1033">
                  <c:v>1.111939882875001</c:v>
                </c:pt>
                <c:pt idx="1034">
                  <c:v>1.111522587000001</c:v>
                </c:pt>
                <c:pt idx="1035">
                  <c:v>1.111104015625001</c:v>
                </c:pt>
                <c:pt idx="1036">
                  <c:v>1.110684168000001</c:v>
                </c:pt>
                <c:pt idx="1037">
                  <c:v>1.110263043375002</c:v>
                </c:pt>
                <c:pt idx="1038">
                  <c:v>1.109840641000001</c:v>
                </c:pt>
                <c:pt idx="1039">
                  <c:v>1.109416960125002</c:v>
                </c:pt>
                <c:pt idx="1040">
                  <c:v>1.108992000000002</c:v>
                </c:pt>
                <c:pt idx="1041">
                  <c:v>1.108565759875002</c:v>
                </c:pt>
                <c:pt idx="1042">
                  <c:v>1.108138239000002</c:v>
                </c:pt>
                <c:pt idx="1043">
                  <c:v>1.107709436625002</c:v>
                </c:pt>
                <c:pt idx="1044">
                  <c:v>1.107279352000002</c:v>
                </c:pt>
                <c:pt idx="1045">
                  <c:v>1.106847984375002</c:v>
                </c:pt>
                <c:pt idx="1046">
                  <c:v>1.106415333000002</c:v>
                </c:pt>
                <c:pt idx="1047">
                  <c:v>1.105981397125002</c:v>
                </c:pt>
                <c:pt idx="1048">
                  <c:v>1.105546176000002</c:v>
                </c:pt>
                <c:pt idx="1049">
                  <c:v>1.105109668875002</c:v>
                </c:pt>
                <c:pt idx="1050">
                  <c:v>1.104671875000002</c:v>
                </c:pt>
                <c:pt idx="1051">
                  <c:v>1.104232793625002</c:v>
                </c:pt>
                <c:pt idx="1052">
                  <c:v>1.103792424000002</c:v>
                </c:pt>
                <c:pt idx="1053">
                  <c:v>1.103350765375002</c:v>
                </c:pt>
                <c:pt idx="1054">
                  <c:v>1.102907817000002</c:v>
                </c:pt>
                <c:pt idx="1055">
                  <c:v>1.102463578125002</c:v>
                </c:pt>
                <c:pt idx="1056">
                  <c:v>1.102018048000002</c:v>
                </c:pt>
                <c:pt idx="1057">
                  <c:v>1.101571225875003</c:v>
                </c:pt>
                <c:pt idx="1058">
                  <c:v>1.101123111000003</c:v>
                </c:pt>
                <c:pt idx="1059">
                  <c:v>1.100673702625003</c:v>
                </c:pt>
                <c:pt idx="1060">
                  <c:v>1.100223000000003</c:v>
                </c:pt>
                <c:pt idx="1061">
                  <c:v>1.099771002375003</c:v>
                </c:pt>
                <c:pt idx="1062">
                  <c:v>1.099317709000003</c:v>
                </c:pt>
                <c:pt idx="1063">
                  <c:v>1.098863119125003</c:v>
                </c:pt>
                <c:pt idx="1064">
                  <c:v>1.098407232000003</c:v>
                </c:pt>
                <c:pt idx="1065">
                  <c:v>1.097950046875003</c:v>
                </c:pt>
                <c:pt idx="1066">
                  <c:v>1.097491563000003</c:v>
                </c:pt>
                <c:pt idx="1067">
                  <c:v>1.097031779625003</c:v>
                </c:pt>
                <c:pt idx="1068">
                  <c:v>1.096570696000003</c:v>
                </c:pt>
                <c:pt idx="1069">
                  <c:v>1.096108311375003</c:v>
                </c:pt>
                <c:pt idx="1070">
                  <c:v>1.095644625000003</c:v>
                </c:pt>
                <c:pt idx="1071">
                  <c:v>1.095179636125003</c:v>
                </c:pt>
                <c:pt idx="1072">
                  <c:v>1.094713344000003</c:v>
                </c:pt>
                <c:pt idx="1073">
                  <c:v>1.094245747875003</c:v>
                </c:pt>
                <c:pt idx="1074">
                  <c:v>1.093776847000004</c:v>
                </c:pt>
                <c:pt idx="1075">
                  <c:v>1.093306640625004</c:v>
                </c:pt>
                <c:pt idx="1076">
                  <c:v>1.092835128000003</c:v>
                </c:pt>
                <c:pt idx="1077">
                  <c:v>1.092362308375004</c:v>
                </c:pt>
                <c:pt idx="1078">
                  <c:v>1.091888181000004</c:v>
                </c:pt>
                <c:pt idx="1079">
                  <c:v>1.091412745125004</c:v>
                </c:pt>
                <c:pt idx="1080">
                  <c:v>1.090936000000004</c:v>
                </c:pt>
                <c:pt idx="1081">
                  <c:v>1.090457944875004</c:v>
                </c:pt>
                <c:pt idx="1082">
                  <c:v>1.089978579000004</c:v>
                </c:pt>
                <c:pt idx="1083">
                  <c:v>1.089497901625004</c:v>
                </c:pt>
                <c:pt idx="1084">
                  <c:v>1.089015912000004</c:v>
                </c:pt>
                <c:pt idx="1085">
                  <c:v>1.088532609375004</c:v>
                </c:pt>
                <c:pt idx="1086">
                  <c:v>1.088047993000004</c:v>
                </c:pt>
                <c:pt idx="1087">
                  <c:v>1.087562062125004</c:v>
                </c:pt>
                <c:pt idx="1088">
                  <c:v>1.087074816000004</c:v>
                </c:pt>
                <c:pt idx="1089">
                  <c:v>1.086586253875005</c:v>
                </c:pt>
                <c:pt idx="1090">
                  <c:v>1.086096375000005</c:v>
                </c:pt>
                <c:pt idx="1091">
                  <c:v>1.085605178625005</c:v>
                </c:pt>
                <c:pt idx="1092">
                  <c:v>1.085112664000005</c:v>
                </c:pt>
                <c:pt idx="1093">
                  <c:v>1.084618830375005</c:v>
                </c:pt>
                <c:pt idx="1094">
                  <c:v>1.084123677000005</c:v>
                </c:pt>
                <c:pt idx="1095">
                  <c:v>1.083627203125005</c:v>
                </c:pt>
                <c:pt idx="1096">
                  <c:v>1.083129408000005</c:v>
                </c:pt>
                <c:pt idx="1097">
                  <c:v>1.082630290875005</c:v>
                </c:pt>
                <c:pt idx="1098">
                  <c:v>1.082129851000005</c:v>
                </c:pt>
                <c:pt idx="1099">
                  <c:v>1.081628087625005</c:v>
                </c:pt>
                <c:pt idx="1100">
                  <c:v>1.081125000000005</c:v>
                </c:pt>
                <c:pt idx="1101">
                  <c:v>1.080620587375005</c:v>
                </c:pt>
                <c:pt idx="1102">
                  <c:v>1.080114849000005</c:v>
                </c:pt>
                <c:pt idx="1103">
                  <c:v>1.079607784125005</c:v>
                </c:pt>
                <c:pt idx="1104">
                  <c:v>1.079099392000006</c:v>
                </c:pt>
                <c:pt idx="1105">
                  <c:v>1.078589671875006</c:v>
                </c:pt>
                <c:pt idx="1106">
                  <c:v>1.078078623000006</c:v>
                </c:pt>
                <c:pt idx="1107">
                  <c:v>1.077566244625006</c:v>
                </c:pt>
                <c:pt idx="1108">
                  <c:v>1.077052536000006</c:v>
                </c:pt>
                <c:pt idx="1109">
                  <c:v>1.076537496375006</c:v>
                </c:pt>
                <c:pt idx="1110">
                  <c:v>1.076021125000006</c:v>
                </c:pt>
                <c:pt idx="1111">
                  <c:v>1.075503421125006</c:v>
                </c:pt>
                <c:pt idx="1112">
                  <c:v>1.074984384000006</c:v>
                </c:pt>
                <c:pt idx="1113">
                  <c:v>1.074464012875006</c:v>
                </c:pt>
                <c:pt idx="1114">
                  <c:v>1.073942307000006</c:v>
                </c:pt>
                <c:pt idx="1115">
                  <c:v>1.073419265625006</c:v>
                </c:pt>
                <c:pt idx="1116">
                  <c:v>1.072894888000006</c:v>
                </c:pt>
                <c:pt idx="1117">
                  <c:v>1.072369173375006</c:v>
                </c:pt>
                <c:pt idx="1118">
                  <c:v>1.071842121000006</c:v>
                </c:pt>
                <c:pt idx="1119">
                  <c:v>1.071313730125007</c:v>
                </c:pt>
                <c:pt idx="1120">
                  <c:v>1.070784000000007</c:v>
                </c:pt>
                <c:pt idx="1121">
                  <c:v>1.070252929875007</c:v>
                </c:pt>
                <c:pt idx="1122">
                  <c:v>1.069720519000007</c:v>
                </c:pt>
                <c:pt idx="1123">
                  <c:v>1.069186766625007</c:v>
                </c:pt>
                <c:pt idx="1124">
                  <c:v>1.068651672000007</c:v>
                </c:pt>
                <c:pt idx="1125">
                  <c:v>1.068115234375007</c:v>
                </c:pt>
                <c:pt idx="1126">
                  <c:v>1.067577453000007</c:v>
                </c:pt>
                <c:pt idx="1127">
                  <c:v>1.067038327125007</c:v>
                </c:pt>
                <c:pt idx="1128">
                  <c:v>1.066497856000007</c:v>
                </c:pt>
                <c:pt idx="1129">
                  <c:v>1.065956038875007</c:v>
                </c:pt>
                <c:pt idx="1130">
                  <c:v>1.065412875000007</c:v>
                </c:pt>
                <c:pt idx="1131">
                  <c:v>1.064868363625008</c:v>
                </c:pt>
                <c:pt idx="1132">
                  <c:v>1.064322504000008</c:v>
                </c:pt>
                <c:pt idx="1133">
                  <c:v>1.063775295375008</c:v>
                </c:pt>
                <c:pt idx="1134">
                  <c:v>1.063226737000008</c:v>
                </c:pt>
                <c:pt idx="1135">
                  <c:v>1.062676828125008</c:v>
                </c:pt>
                <c:pt idx="1136">
                  <c:v>1.062125568000008</c:v>
                </c:pt>
                <c:pt idx="1137">
                  <c:v>1.061572955875008</c:v>
                </c:pt>
                <c:pt idx="1138">
                  <c:v>1.061018991000008</c:v>
                </c:pt>
                <c:pt idx="1139">
                  <c:v>1.060463672625008</c:v>
                </c:pt>
                <c:pt idx="1140">
                  <c:v>1.059907000000008</c:v>
                </c:pt>
                <c:pt idx="1141">
                  <c:v>1.059348972375008</c:v>
                </c:pt>
                <c:pt idx="1142">
                  <c:v>1.058789589000008</c:v>
                </c:pt>
                <c:pt idx="1143">
                  <c:v>1.058228849125008</c:v>
                </c:pt>
                <c:pt idx="1144">
                  <c:v>1.057666752000009</c:v>
                </c:pt>
                <c:pt idx="1145">
                  <c:v>1.057103296875009</c:v>
                </c:pt>
                <c:pt idx="1146">
                  <c:v>1.056538483000009</c:v>
                </c:pt>
                <c:pt idx="1147">
                  <c:v>1.055972309625009</c:v>
                </c:pt>
                <c:pt idx="1148">
                  <c:v>1.055404776000009</c:v>
                </c:pt>
                <c:pt idx="1149">
                  <c:v>1.05483588137501</c:v>
                </c:pt>
                <c:pt idx="1150">
                  <c:v>1.05426562500001</c:v>
                </c:pt>
                <c:pt idx="1151">
                  <c:v>1.053694006125009</c:v>
                </c:pt>
                <c:pt idx="1152">
                  <c:v>1.05312102400001</c:v>
                </c:pt>
                <c:pt idx="1153">
                  <c:v>1.052546677875009</c:v>
                </c:pt>
                <c:pt idx="1154">
                  <c:v>1.051970967000009</c:v>
                </c:pt>
                <c:pt idx="1155">
                  <c:v>1.05139389062501</c:v>
                </c:pt>
                <c:pt idx="1156">
                  <c:v>1.05081544800001</c:v>
                </c:pt>
                <c:pt idx="1157">
                  <c:v>1.05023563837501</c:v>
                </c:pt>
                <c:pt idx="1158">
                  <c:v>1.04965446100001</c:v>
                </c:pt>
                <c:pt idx="1159">
                  <c:v>1.04907191512501</c:v>
                </c:pt>
                <c:pt idx="1160">
                  <c:v>1.04848800000001</c:v>
                </c:pt>
                <c:pt idx="1161">
                  <c:v>1.04790271487501</c:v>
                </c:pt>
                <c:pt idx="1162">
                  <c:v>1.04731605900001</c:v>
                </c:pt>
                <c:pt idx="1163">
                  <c:v>1.04672803162501</c:v>
                </c:pt>
                <c:pt idx="1164">
                  <c:v>1.04613863200001</c:v>
                </c:pt>
                <c:pt idx="1165">
                  <c:v>1.04554785937501</c:v>
                </c:pt>
                <c:pt idx="1166">
                  <c:v>1.04495571300001</c:v>
                </c:pt>
                <c:pt idx="1167">
                  <c:v>1.044362192125011</c:v>
                </c:pt>
                <c:pt idx="1168">
                  <c:v>1.043767296000011</c:v>
                </c:pt>
                <c:pt idx="1169">
                  <c:v>1.043171023875011</c:v>
                </c:pt>
                <c:pt idx="1170">
                  <c:v>1.042573375000011</c:v>
                </c:pt>
                <c:pt idx="1171">
                  <c:v>1.041974348625011</c:v>
                </c:pt>
                <c:pt idx="1172">
                  <c:v>1.041373944000011</c:v>
                </c:pt>
                <c:pt idx="1173">
                  <c:v>1.040772160375011</c:v>
                </c:pt>
                <c:pt idx="1174">
                  <c:v>1.040168997000011</c:v>
                </c:pt>
                <c:pt idx="1175">
                  <c:v>1.039564453125011</c:v>
                </c:pt>
                <c:pt idx="1176">
                  <c:v>1.038958528000011</c:v>
                </c:pt>
                <c:pt idx="1177">
                  <c:v>1.038351220875012</c:v>
                </c:pt>
                <c:pt idx="1178">
                  <c:v>1.037742531000012</c:v>
                </c:pt>
                <c:pt idx="1179">
                  <c:v>1.037132457625012</c:v>
                </c:pt>
                <c:pt idx="1180">
                  <c:v>1.036521000000012</c:v>
                </c:pt>
                <c:pt idx="1181">
                  <c:v>1.035908157375012</c:v>
                </c:pt>
                <c:pt idx="1182">
                  <c:v>1.035293929000012</c:v>
                </c:pt>
                <c:pt idx="1183">
                  <c:v>1.034678314125012</c:v>
                </c:pt>
                <c:pt idx="1184">
                  <c:v>1.034061312000012</c:v>
                </c:pt>
                <c:pt idx="1185">
                  <c:v>1.033442921875012</c:v>
                </c:pt>
                <c:pt idx="1186">
                  <c:v>1.032823143000012</c:v>
                </c:pt>
                <c:pt idx="1187">
                  <c:v>1.032201974625012</c:v>
                </c:pt>
                <c:pt idx="1188">
                  <c:v>1.031579416000012</c:v>
                </c:pt>
                <c:pt idx="1189">
                  <c:v>1.030955466375012</c:v>
                </c:pt>
                <c:pt idx="1190">
                  <c:v>1.030330125000013</c:v>
                </c:pt>
                <c:pt idx="1191">
                  <c:v>1.029703391125013</c:v>
                </c:pt>
                <c:pt idx="1192">
                  <c:v>1.029075264000013</c:v>
                </c:pt>
                <c:pt idx="1193">
                  <c:v>1.028445742875013</c:v>
                </c:pt>
                <c:pt idx="1194">
                  <c:v>1.027814827000013</c:v>
                </c:pt>
                <c:pt idx="1195">
                  <c:v>1.027182515625013</c:v>
                </c:pt>
                <c:pt idx="1196">
                  <c:v>1.026548808000013</c:v>
                </c:pt>
                <c:pt idx="1197">
                  <c:v>1.025913703375013</c:v>
                </c:pt>
                <c:pt idx="1198">
                  <c:v>1.025277201000014</c:v>
                </c:pt>
                <c:pt idx="1199">
                  <c:v>1.024639300125014</c:v>
                </c:pt>
                <c:pt idx="1200">
                  <c:v>1.024000000000014</c:v>
                </c:pt>
                <c:pt idx="1201">
                  <c:v>1.023359299875014</c:v>
                </c:pt>
                <c:pt idx="1202">
                  <c:v>1.022717199000014</c:v>
                </c:pt>
                <c:pt idx="1203">
                  <c:v>1.022073696625014</c:v>
                </c:pt>
                <c:pt idx="1204">
                  <c:v>1.021428792000014</c:v>
                </c:pt>
                <c:pt idx="1205">
                  <c:v>1.020782484375014</c:v>
                </c:pt>
                <c:pt idx="1206">
                  <c:v>1.020134773000014</c:v>
                </c:pt>
                <c:pt idx="1207">
                  <c:v>1.019485657125014</c:v>
                </c:pt>
                <c:pt idx="1208">
                  <c:v>1.018835136000015</c:v>
                </c:pt>
                <c:pt idx="1209">
                  <c:v>1.018183208875015</c:v>
                </c:pt>
                <c:pt idx="1210">
                  <c:v>1.017529875000015</c:v>
                </c:pt>
                <c:pt idx="1211">
                  <c:v>1.016875133625015</c:v>
                </c:pt>
                <c:pt idx="1212">
                  <c:v>1.016218984000015</c:v>
                </c:pt>
                <c:pt idx="1213">
                  <c:v>1.015561425375015</c:v>
                </c:pt>
                <c:pt idx="1214">
                  <c:v>1.014902457000015</c:v>
                </c:pt>
                <c:pt idx="1215">
                  <c:v>1.014242078125015</c:v>
                </c:pt>
                <c:pt idx="1216">
                  <c:v>1.013580288000015</c:v>
                </c:pt>
                <c:pt idx="1217">
                  <c:v>1.012917085875015</c:v>
                </c:pt>
                <c:pt idx="1218">
                  <c:v>1.012252471000016</c:v>
                </c:pt>
                <c:pt idx="1219">
                  <c:v>1.011586442625016</c:v>
                </c:pt>
                <c:pt idx="1220">
                  <c:v>1.010919000000016</c:v>
                </c:pt>
                <c:pt idx="1221">
                  <c:v>1.010250142375016</c:v>
                </c:pt>
                <c:pt idx="1222">
                  <c:v>1.009579869000016</c:v>
                </c:pt>
                <c:pt idx="1223">
                  <c:v>1.008908179125016</c:v>
                </c:pt>
                <c:pt idx="1224">
                  <c:v>1.008235072000016</c:v>
                </c:pt>
                <c:pt idx="1225">
                  <c:v>1.007560546875016</c:v>
                </c:pt>
                <c:pt idx="1226">
                  <c:v>1.006884603000016</c:v>
                </c:pt>
                <c:pt idx="1227">
                  <c:v>1.006207239625017</c:v>
                </c:pt>
                <c:pt idx="1228">
                  <c:v>1.005528456000017</c:v>
                </c:pt>
                <c:pt idx="1229">
                  <c:v>1.004848251375017</c:v>
                </c:pt>
                <c:pt idx="1230">
                  <c:v>1.004166625000017</c:v>
                </c:pt>
                <c:pt idx="1231">
                  <c:v>1.003483576125017</c:v>
                </c:pt>
                <c:pt idx="1232">
                  <c:v>1.002799104000017</c:v>
                </c:pt>
                <c:pt idx="1233">
                  <c:v>1.002113207875017</c:v>
                </c:pt>
                <c:pt idx="1234">
                  <c:v>1.001425887000017</c:v>
                </c:pt>
                <c:pt idx="1235">
                  <c:v>1.000737140625017</c:v>
                </c:pt>
                <c:pt idx="1236">
                  <c:v>1.000046968000018</c:v>
                </c:pt>
                <c:pt idx="1237">
                  <c:v>0.999355368375018</c:v>
                </c:pt>
                <c:pt idx="1238">
                  <c:v>0.998662341000018</c:v>
                </c:pt>
                <c:pt idx="1239">
                  <c:v>0.997967885125018</c:v>
                </c:pt>
                <c:pt idx="1240">
                  <c:v>0.997272000000018</c:v>
                </c:pt>
                <c:pt idx="1241">
                  <c:v>0.996574684875018</c:v>
                </c:pt>
                <c:pt idx="1242">
                  <c:v>0.995875939000018</c:v>
                </c:pt>
                <c:pt idx="1243">
                  <c:v>0.995175761625018</c:v>
                </c:pt>
                <c:pt idx="1244">
                  <c:v>0.994474152000018</c:v>
                </c:pt>
                <c:pt idx="1245">
                  <c:v>0.993771109375018</c:v>
                </c:pt>
                <c:pt idx="1246">
                  <c:v>0.993066633000019</c:v>
                </c:pt>
                <c:pt idx="1247">
                  <c:v>0.992360722125019</c:v>
                </c:pt>
                <c:pt idx="1248">
                  <c:v>0.991653376000019</c:v>
                </c:pt>
                <c:pt idx="1249">
                  <c:v>0.990944593875019</c:v>
                </c:pt>
                <c:pt idx="1250">
                  <c:v>0.990234375000019</c:v>
                </c:pt>
                <c:pt idx="1251">
                  <c:v>0.989522718625019</c:v>
                </c:pt>
                <c:pt idx="1252">
                  <c:v>0.988809624000019</c:v>
                </c:pt>
                <c:pt idx="1253">
                  <c:v>0.988095090375019</c:v>
                </c:pt>
                <c:pt idx="1254">
                  <c:v>0.98737911700002</c:v>
                </c:pt>
                <c:pt idx="1255">
                  <c:v>0.98666170312502</c:v>
                </c:pt>
                <c:pt idx="1256">
                  <c:v>0.98594284800002</c:v>
                </c:pt>
                <c:pt idx="1257">
                  <c:v>0.98522255087502</c:v>
                </c:pt>
                <c:pt idx="1258">
                  <c:v>0.98450081100002</c:v>
                </c:pt>
                <c:pt idx="1259">
                  <c:v>0.98377762762502</c:v>
                </c:pt>
                <c:pt idx="1260">
                  <c:v>0.98305300000002</c:v>
                </c:pt>
                <c:pt idx="1261">
                  <c:v>0.98232692737502</c:v>
                </c:pt>
                <c:pt idx="1262">
                  <c:v>0.98159940900002</c:v>
                </c:pt>
                <c:pt idx="1263">
                  <c:v>0.980870444125021</c:v>
                </c:pt>
                <c:pt idx="1264">
                  <c:v>0.980140032000021</c:v>
                </c:pt>
                <c:pt idx="1265">
                  <c:v>0.979408171875021</c:v>
                </c:pt>
                <c:pt idx="1266">
                  <c:v>0.978674863000021</c:v>
                </c:pt>
                <c:pt idx="1267">
                  <c:v>0.977940104625021</c:v>
                </c:pt>
                <c:pt idx="1268">
                  <c:v>0.977203896000021</c:v>
                </c:pt>
                <c:pt idx="1269">
                  <c:v>0.976466236375021</c:v>
                </c:pt>
                <c:pt idx="1270">
                  <c:v>0.975727125000022</c:v>
                </c:pt>
                <c:pt idx="1271">
                  <c:v>0.974986561125022</c:v>
                </c:pt>
                <c:pt idx="1272">
                  <c:v>0.974244544000022</c:v>
                </c:pt>
                <c:pt idx="1273">
                  <c:v>0.973501072875022</c:v>
                </c:pt>
                <c:pt idx="1274">
                  <c:v>0.972756147000022</c:v>
                </c:pt>
                <c:pt idx="1275">
                  <c:v>0.972009765625022</c:v>
                </c:pt>
                <c:pt idx="1276">
                  <c:v>0.971261928000022</c:v>
                </c:pt>
                <c:pt idx="1277">
                  <c:v>0.970512633375022</c:v>
                </c:pt>
                <c:pt idx="1278">
                  <c:v>0.969761881000022</c:v>
                </c:pt>
                <c:pt idx="1279">
                  <c:v>0.969009670125023</c:v>
                </c:pt>
                <c:pt idx="1280">
                  <c:v>0.968256000000023</c:v>
                </c:pt>
                <c:pt idx="1281">
                  <c:v>0.967500869875023</c:v>
                </c:pt>
                <c:pt idx="1282">
                  <c:v>0.966744279000023</c:v>
                </c:pt>
                <c:pt idx="1283">
                  <c:v>0.965986226625023</c:v>
                </c:pt>
                <c:pt idx="1284">
                  <c:v>0.965226712000023</c:v>
                </c:pt>
                <c:pt idx="1285">
                  <c:v>0.964465734375023</c:v>
                </c:pt>
                <c:pt idx="1286">
                  <c:v>0.963703293000023</c:v>
                </c:pt>
                <c:pt idx="1287">
                  <c:v>0.962939387125024</c:v>
                </c:pt>
                <c:pt idx="1288">
                  <c:v>0.962174016000024</c:v>
                </c:pt>
                <c:pt idx="1289">
                  <c:v>0.961407178875024</c:v>
                </c:pt>
                <c:pt idx="1290">
                  <c:v>0.960638875000024</c:v>
                </c:pt>
                <c:pt idx="1291">
                  <c:v>0.959869103625024</c:v>
                </c:pt>
                <c:pt idx="1292">
                  <c:v>0.959097864000024</c:v>
                </c:pt>
                <c:pt idx="1293">
                  <c:v>0.958325155375024</c:v>
                </c:pt>
                <c:pt idx="1294">
                  <c:v>0.957550977000025</c:v>
                </c:pt>
                <c:pt idx="1295">
                  <c:v>0.956775328125025</c:v>
                </c:pt>
                <c:pt idx="1296">
                  <c:v>0.955998208000025</c:v>
                </c:pt>
                <c:pt idx="1297">
                  <c:v>0.955219615875025</c:v>
                </c:pt>
                <c:pt idx="1298">
                  <c:v>0.954439551000025</c:v>
                </c:pt>
                <c:pt idx="1299">
                  <c:v>0.953658012625025</c:v>
                </c:pt>
                <c:pt idx="1300">
                  <c:v>0.952875000000025</c:v>
                </c:pt>
                <c:pt idx="1301">
                  <c:v>0.952090512375025</c:v>
                </c:pt>
                <c:pt idx="1302">
                  <c:v>0.951304549000026</c:v>
                </c:pt>
                <c:pt idx="1303">
                  <c:v>0.950517109125026</c:v>
                </c:pt>
                <c:pt idx="1304">
                  <c:v>0.949728192000026</c:v>
                </c:pt>
                <c:pt idx="1305">
                  <c:v>0.948937796875026</c:v>
                </c:pt>
                <c:pt idx="1306">
                  <c:v>0.948145923000026</c:v>
                </c:pt>
                <c:pt idx="1307">
                  <c:v>0.947352569625026</c:v>
                </c:pt>
                <c:pt idx="1308">
                  <c:v>0.946557736000026</c:v>
                </c:pt>
                <c:pt idx="1309">
                  <c:v>0.945761421375027</c:v>
                </c:pt>
                <c:pt idx="1310">
                  <c:v>0.944963625000027</c:v>
                </c:pt>
                <c:pt idx="1311">
                  <c:v>0.944164346125027</c:v>
                </c:pt>
                <c:pt idx="1312">
                  <c:v>0.943363584000027</c:v>
                </c:pt>
                <c:pt idx="1313">
                  <c:v>0.942561337875027</c:v>
                </c:pt>
                <c:pt idx="1314">
                  <c:v>0.941757607000027</c:v>
                </c:pt>
                <c:pt idx="1315">
                  <c:v>0.940952390625027</c:v>
                </c:pt>
                <c:pt idx="1316">
                  <c:v>0.940145688000027</c:v>
                </c:pt>
                <c:pt idx="1317">
                  <c:v>0.939337498375028</c:v>
                </c:pt>
                <c:pt idx="1318">
                  <c:v>0.938527821000028</c:v>
                </c:pt>
                <c:pt idx="1319">
                  <c:v>0.937716655125028</c:v>
                </c:pt>
                <c:pt idx="1320">
                  <c:v>0.936904000000028</c:v>
                </c:pt>
                <c:pt idx="1321">
                  <c:v>0.936089854875028</c:v>
                </c:pt>
                <c:pt idx="1322">
                  <c:v>0.935274219000028</c:v>
                </c:pt>
                <c:pt idx="1323">
                  <c:v>0.934457091625029</c:v>
                </c:pt>
                <c:pt idx="1324">
                  <c:v>0.933638472000029</c:v>
                </c:pt>
                <c:pt idx="1325">
                  <c:v>0.932818359375029</c:v>
                </c:pt>
                <c:pt idx="1326">
                  <c:v>0.931996753000029</c:v>
                </c:pt>
                <c:pt idx="1327">
                  <c:v>0.931173652125029</c:v>
                </c:pt>
                <c:pt idx="1328">
                  <c:v>0.930349056000029</c:v>
                </c:pt>
                <c:pt idx="1329">
                  <c:v>0.929522963875029</c:v>
                </c:pt>
                <c:pt idx="1330">
                  <c:v>0.92869537500003</c:v>
                </c:pt>
                <c:pt idx="1331">
                  <c:v>0.92786628862503</c:v>
                </c:pt>
                <c:pt idx="1332">
                  <c:v>0.92703570400003</c:v>
                </c:pt>
                <c:pt idx="1333">
                  <c:v>0.92620362037503</c:v>
                </c:pt>
                <c:pt idx="1334">
                  <c:v>0.92537003700003</c:v>
                </c:pt>
                <c:pt idx="1335">
                  <c:v>0.92453495312503</c:v>
                </c:pt>
                <c:pt idx="1336">
                  <c:v>0.92369836800003</c:v>
                </c:pt>
                <c:pt idx="1337">
                  <c:v>0.922860280875031</c:v>
                </c:pt>
                <c:pt idx="1338">
                  <c:v>0.922020691000031</c:v>
                </c:pt>
                <c:pt idx="1339">
                  <c:v>0.921179597625031</c:v>
                </c:pt>
                <c:pt idx="1340">
                  <c:v>0.920337000000031</c:v>
                </c:pt>
                <c:pt idx="1341">
                  <c:v>0.919492897375031</c:v>
                </c:pt>
                <c:pt idx="1342">
                  <c:v>0.918647289000031</c:v>
                </c:pt>
                <c:pt idx="1343">
                  <c:v>0.917800174125031</c:v>
                </c:pt>
                <c:pt idx="1344">
                  <c:v>0.916951552000032</c:v>
                </c:pt>
                <c:pt idx="1345">
                  <c:v>0.916101421875032</c:v>
                </c:pt>
                <c:pt idx="1346">
                  <c:v>0.915249783000032</c:v>
                </c:pt>
                <c:pt idx="1347">
                  <c:v>0.914396634625032</c:v>
                </c:pt>
                <c:pt idx="1348">
                  <c:v>0.913541976000032</c:v>
                </c:pt>
                <c:pt idx="1349">
                  <c:v>0.912685806375032</c:v>
                </c:pt>
                <c:pt idx="1350">
                  <c:v>0.911828125000032</c:v>
                </c:pt>
                <c:pt idx="1351">
                  <c:v>0.910968931125033</c:v>
                </c:pt>
                <c:pt idx="1352">
                  <c:v>0.910108224000033</c:v>
                </c:pt>
                <c:pt idx="1353">
                  <c:v>0.909246002875033</c:v>
                </c:pt>
                <c:pt idx="1354">
                  <c:v>0.908382267000033</c:v>
                </c:pt>
                <c:pt idx="1355">
                  <c:v>0.907517015625033</c:v>
                </c:pt>
                <c:pt idx="1356">
                  <c:v>0.906650248000033</c:v>
                </c:pt>
                <c:pt idx="1357">
                  <c:v>0.905781963375034</c:v>
                </c:pt>
                <c:pt idx="1358">
                  <c:v>0.904912161000034</c:v>
                </c:pt>
                <c:pt idx="1359">
                  <c:v>0.904040840125034</c:v>
                </c:pt>
                <c:pt idx="1360">
                  <c:v>0.903168000000034</c:v>
                </c:pt>
                <c:pt idx="1361">
                  <c:v>0.902293639875034</c:v>
                </c:pt>
                <c:pt idx="1362">
                  <c:v>0.901417759000034</c:v>
                </c:pt>
                <c:pt idx="1363">
                  <c:v>0.900540356625035</c:v>
                </c:pt>
                <c:pt idx="1364">
                  <c:v>0.899661432000035</c:v>
                </c:pt>
                <c:pt idx="1365">
                  <c:v>0.898780984375035</c:v>
                </c:pt>
                <c:pt idx="1366">
                  <c:v>0.897899013000035</c:v>
                </c:pt>
                <c:pt idx="1367">
                  <c:v>0.897015517125035</c:v>
                </c:pt>
                <c:pt idx="1368">
                  <c:v>0.896130496000035</c:v>
                </c:pt>
                <c:pt idx="1369">
                  <c:v>0.895243948875035</c:v>
                </c:pt>
                <c:pt idx="1370">
                  <c:v>0.894355875000036</c:v>
                </c:pt>
                <c:pt idx="1371">
                  <c:v>0.893466273625036</c:v>
                </c:pt>
                <c:pt idx="1372">
                  <c:v>0.892575144000036</c:v>
                </c:pt>
                <c:pt idx="1373">
                  <c:v>0.891682485375036</c:v>
                </c:pt>
                <c:pt idx="1374">
                  <c:v>0.890788297000036</c:v>
                </c:pt>
                <c:pt idx="1375">
                  <c:v>0.889892578125036</c:v>
                </c:pt>
                <c:pt idx="1376">
                  <c:v>0.888995328000036</c:v>
                </c:pt>
                <c:pt idx="1377">
                  <c:v>0.888096545875037</c:v>
                </c:pt>
                <c:pt idx="1378">
                  <c:v>0.887196231000037</c:v>
                </c:pt>
                <c:pt idx="1379">
                  <c:v>0.886294382625037</c:v>
                </c:pt>
                <c:pt idx="1380">
                  <c:v>0.885391000000037</c:v>
                </c:pt>
                <c:pt idx="1381">
                  <c:v>0.884486082375037</c:v>
                </c:pt>
                <c:pt idx="1382">
                  <c:v>0.883579629000038</c:v>
                </c:pt>
                <c:pt idx="1383">
                  <c:v>0.882671639125038</c:v>
                </c:pt>
                <c:pt idx="1384">
                  <c:v>0.881762112000038</c:v>
                </c:pt>
                <c:pt idx="1385">
                  <c:v>0.880851046875038</c:v>
                </c:pt>
                <c:pt idx="1386">
                  <c:v>0.879938443000038</c:v>
                </c:pt>
                <c:pt idx="1387">
                  <c:v>0.879024299625038</c:v>
                </c:pt>
                <c:pt idx="1388">
                  <c:v>0.878108616000038</c:v>
                </c:pt>
                <c:pt idx="1389">
                  <c:v>0.877191391375039</c:v>
                </c:pt>
                <c:pt idx="1390">
                  <c:v>0.876272625000039</c:v>
                </c:pt>
                <c:pt idx="1391">
                  <c:v>0.875352316125039</c:v>
                </c:pt>
                <c:pt idx="1392">
                  <c:v>0.874430464000039</c:v>
                </c:pt>
                <c:pt idx="1393">
                  <c:v>0.873507067875039</c:v>
                </c:pt>
                <c:pt idx="1394">
                  <c:v>0.872582127000039</c:v>
                </c:pt>
                <c:pt idx="1395">
                  <c:v>0.87165564062504</c:v>
                </c:pt>
                <c:pt idx="1396">
                  <c:v>0.87072760800004</c:v>
                </c:pt>
                <c:pt idx="1397">
                  <c:v>0.86979802837504</c:v>
                </c:pt>
                <c:pt idx="1398">
                  <c:v>0.86886690100004</c:v>
                </c:pt>
                <c:pt idx="1399">
                  <c:v>0.86793422512504</c:v>
                </c:pt>
                <c:pt idx="1400">
                  <c:v>0.86700000000004</c:v>
                </c:pt>
                <c:pt idx="1401">
                  <c:v>0.866064224875041</c:v>
                </c:pt>
                <c:pt idx="1402">
                  <c:v>0.865126899000041</c:v>
                </c:pt>
                <c:pt idx="1403">
                  <c:v>0.864188021625041</c:v>
                </c:pt>
                <c:pt idx="1404">
                  <c:v>0.863247592000041</c:v>
                </c:pt>
                <c:pt idx="1405">
                  <c:v>0.862305609375041</c:v>
                </c:pt>
                <c:pt idx="1406">
                  <c:v>0.861362073000042</c:v>
                </c:pt>
                <c:pt idx="1407">
                  <c:v>0.860416982125042</c:v>
                </c:pt>
                <c:pt idx="1408">
                  <c:v>0.859470336000042</c:v>
                </c:pt>
                <c:pt idx="1409">
                  <c:v>0.858522133875042</c:v>
                </c:pt>
                <c:pt idx="1410">
                  <c:v>0.857572375000042</c:v>
                </c:pt>
                <c:pt idx="1411">
                  <c:v>0.856621058625043</c:v>
                </c:pt>
                <c:pt idx="1412">
                  <c:v>0.855668184000042</c:v>
                </c:pt>
                <c:pt idx="1413">
                  <c:v>0.854713750375043</c:v>
                </c:pt>
                <c:pt idx="1414">
                  <c:v>0.853757757000043</c:v>
                </c:pt>
                <c:pt idx="1415">
                  <c:v>0.852800203125043</c:v>
                </c:pt>
                <c:pt idx="1416">
                  <c:v>0.851841088000043</c:v>
                </c:pt>
                <c:pt idx="1417">
                  <c:v>0.850880410875043</c:v>
                </c:pt>
                <c:pt idx="1418">
                  <c:v>0.849918171000044</c:v>
                </c:pt>
                <c:pt idx="1419">
                  <c:v>0.848954367625044</c:v>
                </c:pt>
                <c:pt idx="1420">
                  <c:v>0.847989000000044</c:v>
                </c:pt>
                <c:pt idx="1421">
                  <c:v>0.847022067375044</c:v>
                </c:pt>
                <c:pt idx="1422">
                  <c:v>0.846053569000044</c:v>
                </c:pt>
                <c:pt idx="1423">
                  <c:v>0.845083504125045</c:v>
                </c:pt>
                <c:pt idx="1424">
                  <c:v>0.844111872000045</c:v>
                </c:pt>
                <c:pt idx="1425">
                  <c:v>0.843138671875045</c:v>
                </c:pt>
                <c:pt idx="1426">
                  <c:v>0.842163903000045</c:v>
                </c:pt>
                <c:pt idx="1427">
                  <c:v>0.841187564625045</c:v>
                </c:pt>
                <c:pt idx="1428">
                  <c:v>0.840209656000045</c:v>
                </c:pt>
                <c:pt idx="1429">
                  <c:v>0.839230176375046</c:v>
                </c:pt>
                <c:pt idx="1430">
                  <c:v>0.838249125000046</c:v>
                </c:pt>
                <c:pt idx="1431">
                  <c:v>0.837266501125046</c:v>
                </c:pt>
                <c:pt idx="1432">
                  <c:v>0.836282304000046</c:v>
                </c:pt>
                <c:pt idx="1433">
                  <c:v>0.835296532875046</c:v>
                </c:pt>
                <c:pt idx="1434">
                  <c:v>0.834309187000047</c:v>
                </c:pt>
                <c:pt idx="1435">
                  <c:v>0.833320265625047</c:v>
                </c:pt>
                <c:pt idx="1436">
                  <c:v>0.832329768000047</c:v>
                </c:pt>
                <c:pt idx="1437">
                  <c:v>0.831337693375047</c:v>
                </c:pt>
                <c:pt idx="1438">
                  <c:v>0.830344041000047</c:v>
                </c:pt>
                <c:pt idx="1439">
                  <c:v>0.829348810125048</c:v>
                </c:pt>
                <c:pt idx="1440">
                  <c:v>0.828352000000048</c:v>
                </c:pt>
                <c:pt idx="1441">
                  <c:v>0.827353609875048</c:v>
                </c:pt>
                <c:pt idx="1442">
                  <c:v>0.826353639000048</c:v>
                </c:pt>
                <c:pt idx="1443">
                  <c:v>0.825352086625048</c:v>
                </c:pt>
                <c:pt idx="1444">
                  <c:v>0.824348952000048</c:v>
                </c:pt>
                <c:pt idx="1445">
                  <c:v>0.823344234375049</c:v>
                </c:pt>
                <c:pt idx="1446">
                  <c:v>0.822337933000049</c:v>
                </c:pt>
                <c:pt idx="1447">
                  <c:v>0.821330047125049</c:v>
                </c:pt>
                <c:pt idx="1448">
                  <c:v>0.820320576000049</c:v>
                </c:pt>
                <c:pt idx="1449">
                  <c:v>0.819309518875049</c:v>
                </c:pt>
                <c:pt idx="1450">
                  <c:v>0.81829687500005</c:v>
                </c:pt>
                <c:pt idx="1451">
                  <c:v>0.81728264362505</c:v>
                </c:pt>
                <c:pt idx="1452">
                  <c:v>0.81626682400005</c:v>
                </c:pt>
                <c:pt idx="1453">
                  <c:v>0.81524941537505</c:v>
                </c:pt>
                <c:pt idx="1454">
                  <c:v>0.81423041700005</c:v>
                </c:pt>
                <c:pt idx="1455">
                  <c:v>0.81320982812505</c:v>
                </c:pt>
                <c:pt idx="1456">
                  <c:v>0.812187648000051</c:v>
                </c:pt>
                <c:pt idx="1457">
                  <c:v>0.811163875875051</c:v>
                </c:pt>
                <c:pt idx="1458">
                  <c:v>0.810138511000051</c:v>
                </c:pt>
                <c:pt idx="1459">
                  <c:v>0.809111552625051</c:v>
                </c:pt>
                <c:pt idx="1460">
                  <c:v>0.808083000000051</c:v>
                </c:pt>
                <c:pt idx="1461">
                  <c:v>0.807052852375052</c:v>
                </c:pt>
                <c:pt idx="1462">
                  <c:v>0.806021109000052</c:v>
                </c:pt>
                <c:pt idx="1463">
                  <c:v>0.804987769125052</c:v>
                </c:pt>
                <c:pt idx="1464">
                  <c:v>0.803952832000052</c:v>
                </c:pt>
                <c:pt idx="1465">
                  <c:v>0.802916296875052</c:v>
                </c:pt>
                <c:pt idx="1466">
                  <c:v>0.801878163000053</c:v>
                </c:pt>
                <c:pt idx="1467">
                  <c:v>0.800838429625053</c:v>
                </c:pt>
                <c:pt idx="1468">
                  <c:v>0.799797096000053</c:v>
                </c:pt>
                <c:pt idx="1469">
                  <c:v>0.798754161375053</c:v>
                </c:pt>
                <c:pt idx="1470">
                  <c:v>0.797709625000053</c:v>
                </c:pt>
                <c:pt idx="1471">
                  <c:v>0.796663486125054</c:v>
                </c:pt>
                <c:pt idx="1472">
                  <c:v>0.795615744000054</c:v>
                </c:pt>
                <c:pt idx="1473">
                  <c:v>0.794566397875054</c:v>
                </c:pt>
                <c:pt idx="1474">
                  <c:v>0.793515447000054</c:v>
                </c:pt>
                <c:pt idx="1475">
                  <c:v>0.792462890625054</c:v>
                </c:pt>
                <c:pt idx="1476">
                  <c:v>0.791408728000054</c:v>
                </c:pt>
                <c:pt idx="1477">
                  <c:v>0.790352958375055</c:v>
                </c:pt>
                <c:pt idx="1478">
                  <c:v>0.789295581000055</c:v>
                </c:pt>
                <c:pt idx="1479">
                  <c:v>0.788236595125055</c:v>
                </c:pt>
                <c:pt idx="1480">
                  <c:v>0.787176000000055</c:v>
                </c:pt>
                <c:pt idx="1481">
                  <c:v>0.786113794875056</c:v>
                </c:pt>
                <c:pt idx="1482">
                  <c:v>0.785049979000056</c:v>
                </c:pt>
                <c:pt idx="1483">
                  <c:v>0.783984551625056</c:v>
                </c:pt>
                <c:pt idx="1484">
                  <c:v>0.782917512000056</c:v>
                </c:pt>
                <c:pt idx="1485">
                  <c:v>0.781848859375056</c:v>
                </c:pt>
                <c:pt idx="1486">
                  <c:v>0.780778593000057</c:v>
                </c:pt>
                <c:pt idx="1487">
                  <c:v>0.779706712125057</c:v>
                </c:pt>
                <c:pt idx="1488">
                  <c:v>0.778633216000057</c:v>
                </c:pt>
                <c:pt idx="1489">
                  <c:v>0.777558103875057</c:v>
                </c:pt>
                <c:pt idx="1490">
                  <c:v>0.776481375000057</c:v>
                </c:pt>
                <c:pt idx="1491">
                  <c:v>0.775403028625058</c:v>
                </c:pt>
                <c:pt idx="1492">
                  <c:v>0.774323064000058</c:v>
                </c:pt>
                <c:pt idx="1493">
                  <c:v>0.773241480375058</c:v>
                </c:pt>
                <c:pt idx="1494">
                  <c:v>0.772158277000058</c:v>
                </c:pt>
                <c:pt idx="1495">
                  <c:v>0.771073453125058</c:v>
                </c:pt>
                <c:pt idx="1496">
                  <c:v>0.769987008000059</c:v>
                </c:pt>
                <c:pt idx="1497">
                  <c:v>0.768898940875059</c:v>
                </c:pt>
                <c:pt idx="1498">
                  <c:v>0.767809251000059</c:v>
                </c:pt>
                <c:pt idx="1499">
                  <c:v>0.766717937625059</c:v>
                </c:pt>
                <c:pt idx="1500">
                  <c:v>0.76562500000006</c:v>
                </c:pt>
                <c:pt idx="1501">
                  <c:v>0.76453043737506</c:v>
                </c:pt>
                <c:pt idx="1502">
                  <c:v>0.76343424900006</c:v>
                </c:pt>
                <c:pt idx="1503">
                  <c:v>0.76233643412506</c:v>
                </c:pt>
                <c:pt idx="1504">
                  <c:v>0.76123699200006</c:v>
                </c:pt>
                <c:pt idx="1505">
                  <c:v>0.760135921875061</c:v>
                </c:pt>
                <c:pt idx="1506">
                  <c:v>0.759033223000061</c:v>
                </c:pt>
                <c:pt idx="1507">
                  <c:v>0.757928894625061</c:v>
                </c:pt>
                <c:pt idx="1508">
                  <c:v>0.756822936000061</c:v>
                </c:pt>
                <c:pt idx="1509">
                  <c:v>0.755715346375061</c:v>
                </c:pt>
                <c:pt idx="1510">
                  <c:v>0.754606125000062</c:v>
                </c:pt>
                <c:pt idx="1511">
                  <c:v>0.753495271125062</c:v>
                </c:pt>
                <c:pt idx="1512">
                  <c:v>0.752382784000062</c:v>
                </c:pt>
                <c:pt idx="1513">
                  <c:v>0.751268662875062</c:v>
                </c:pt>
                <c:pt idx="1514">
                  <c:v>0.750152907000062</c:v>
                </c:pt>
                <c:pt idx="1515">
                  <c:v>0.749035515625063</c:v>
                </c:pt>
                <c:pt idx="1516">
                  <c:v>0.747916488000063</c:v>
                </c:pt>
                <c:pt idx="1517">
                  <c:v>0.746795823375063</c:v>
                </c:pt>
                <c:pt idx="1518">
                  <c:v>0.745673521000063</c:v>
                </c:pt>
                <c:pt idx="1519">
                  <c:v>0.744549580125063</c:v>
                </c:pt>
                <c:pt idx="1520">
                  <c:v>0.743424000000064</c:v>
                </c:pt>
                <c:pt idx="1521">
                  <c:v>0.742296779875064</c:v>
                </c:pt>
                <c:pt idx="1522">
                  <c:v>0.741167919000064</c:v>
                </c:pt>
                <c:pt idx="1523">
                  <c:v>0.740037416625064</c:v>
                </c:pt>
                <c:pt idx="1524">
                  <c:v>0.738905272000064</c:v>
                </c:pt>
                <c:pt idx="1525">
                  <c:v>0.737771484375065</c:v>
                </c:pt>
                <c:pt idx="1526">
                  <c:v>0.736636053000065</c:v>
                </c:pt>
                <c:pt idx="1527">
                  <c:v>0.735498977125065</c:v>
                </c:pt>
                <c:pt idx="1528">
                  <c:v>0.734360256000066</c:v>
                </c:pt>
                <c:pt idx="1529">
                  <c:v>0.733219888875066</c:v>
                </c:pt>
                <c:pt idx="1530">
                  <c:v>0.732077875000066</c:v>
                </c:pt>
                <c:pt idx="1531">
                  <c:v>0.730934213625066</c:v>
                </c:pt>
                <c:pt idx="1532">
                  <c:v>0.729788904000066</c:v>
                </c:pt>
                <c:pt idx="1533">
                  <c:v>0.728641945375067</c:v>
                </c:pt>
                <c:pt idx="1534">
                  <c:v>0.727493337000067</c:v>
                </c:pt>
                <c:pt idx="1535">
                  <c:v>0.726343078125067</c:v>
                </c:pt>
                <c:pt idx="1536">
                  <c:v>0.725191168000067</c:v>
                </c:pt>
                <c:pt idx="1537">
                  <c:v>0.724037605875068</c:v>
                </c:pt>
                <c:pt idx="1538">
                  <c:v>0.722882391000068</c:v>
                </c:pt>
                <c:pt idx="1539">
                  <c:v>0.721725522625068</c:v>
                </c:pt>
                <c:pt idx="1540">
                  <c:v>0.720567000000068</c:v>
                </c:pt>
                <c:pt idx="1541">
                  <c:v>0.719406822375068</c:v>
                </c:pt>
                <c:pt idx="1542">
                  <c:v>0.718244989000069</c:v>
                </c:pt>
                <c:pt idx="1543">
                  <c:v>0.717081499125069</c:v>
                </c:pt>
                <c:pt idx="1544">
                  <c:v>0.715916352000069</c:v>
                </c:pt>
                <c:pt idx="1545">
                  <c:v>0.714749546875069</c:v>
                </c:pt>
                <c:pt idx="1546">
                  <c:v>0.71358108300007</c:v>
                </c:pt>
                <c:pt idx="1547">
                  <c:v>0.71241095962507</c:v>
                </c:pt>
                <c:pt idx="1548">
                  <c:v>0.71123917600007</c:v>
                </c:pt>
                <c:pt idx="1549">
                  <c:v>0.71006573137507</c:v>
                </c:pt>
                <c:pt idx="1550">
                  <c:v>0.70889062500007</c:v>
                </c:pt>
                <c:pt idx="1551">
                  <c:v>0.707713856125071</c:v>
                </c:pt>
                <c:pt idx="1552">
                  <c:v>0.706535424000071</c:v>
                </c:pt>
                <c:pt idx="1553">
                  <c:v>0.705355327875071</c:v>
                </c:pt>
                <c:pt idx="1554">
                  <c:v>0.704173567000071</c:v>
                </c:pt>
                <c:pt idx="1555">
                  <c:v>0.702990140625072</c:v>
                </c:pt>
                <c:pt idx="1556">
                  <c:v>0.701805048000072</c:v>
                </c:pt>
                <c:pt idx="1557">
                  <c:v>0.700618288375072</c:v>
                </c:pt>
                <c:pt idx="1558">
                  <c:v>0.699429861000072</c:v>
                </c:pt>
                <c:pt idx="1559">
                  <c:v>0.698239765125072</c:v>
                </c:pt>
                <c:pt idx="1560">
                  <c:v>0.697048000000073</c:v>
                </c:pt>
                <c:pt idx="1561">
                  <c:v>0.695854564875073</c:v>
                </c:pt>
                <c:pt idx="1562">
                  <c:v>0.694659459000073</c:v>
                </c:pt>
                <c:pt idx="1563">
                  <c:v>0.693462681625073</c:v>
                </c:pt>
                <c:pt idx="1564">
                  <c:v>0.692264232000073</c:v>
                </c:pt>
                <c:pt idx="1565">
                  <c:v>0.691064109375074</c:v>
                </c:pt>
                <c:pt idx="1566">
                  <c:v>0.689862313000074</c:v>
                </c:pt>
                <c:pt idx="1567">
                  <c:v>0.688658842125074</c:v>
                </c:pt>
                <c:pt idx="1568">
                  <c:v>0.687453696000075</c:v>
                </c:pt>
                <c:pt idx="1569">
                  <c:v>0.686246873875075</c:v>
                </c:pt>
                <c:pt idx="1570">
                  <c:v>0.685038375000075</c:v>
                </c:pt>
                <c:pt idx="1571">
                  <c:v>0.683828198625075</c:v>
                </c:pt>
                <c:pt idx="1572">
                  <c:v>0.682616344000075</c:v>
                </c:pt>
                <c:pt idx="1573">
                  <c:v>0.681402810375076</c:v>
                </c:pt>
                <c:pt idx="1574">
                  <c:v>0.680187597000076</c:v>
                </c:pt>
                <c:pt idx="1575">
                  <c:v>0.678970703125076</c:v>
                </c:pt>
                <c:pt idx="1576">
                  <c:v>0.677752128000076</c:v>
                </c:pt>
                <c:pt idx="1577">
                  <c:v>0.676531870875077</c:v>
                </c:pt>
                <c:pt idx="1578">
                  <c:v>0.675309931000077</c:v>
                </c:pt>
                <c:pt idx="1579">
                  <c:v>0.674086307625077</c:v>
                </c:pt>
                <c:pt idx="1580">
                  <c:v>0.672861000000077</c:v>
                </c:pt>
                <c:pt idx="1581">
                  <c:v>0.671634007375078</c:v>
                </c:pt>
                <c:pt idx="1582">
                  <c:v>0.670405329000078</c:v>
                </c:pt>
                <c:pt idx="1583">
                  <c:v>0.669174964125078</c:v>
                </c:pt>
                <c:pt idx="1584">
                  <c:v>0.667942912000078</c:v>
                </c:pt>
                <c:pt idx="1585">
                  <c:v>0.666709171875079</c:v>
                </c:pt>
                <c:pt idx="1586">
                  <c:v>0.665473743000079</c:v>
                </c:pt>
                <c:pt idx="1587">
                  <c:v>0.664236624625079</c:v>
                </c:pt>
                <c:pt idx="1588">
                  <c:v>0.662997816000079</c:v>
                </c:pt>
                <c:pt idx="1589">
                  <c:v>0.66175731637508</c:v>
                </c:pt>
                <c:pt idx="1590">
                  <c:v>0.66051512500008</c:v>
                </c:pt>
                <c:pt idx="1591">
                  <c:v>0.65927124112508</c:v>
                </c:pt>
                <c:pt idx="1592">
                  <c:v>0.65802566400008</c:v>
                </c:pt>
                <c:pt idx="1593">
                  <c:v>0.656778392875081</c:v>
                </c:pt>
                <c:pt idx="1594">
                  <c:v>0.655529427000081</c:v>
                </c:pt>
                <c:pt idx="1595">
                  <c:v>0.654278765625081</c:v>
                </c:pt>
                <c:pt idx="1596">
                  <c:v>0.653026408000081</c:v>
                </c:pt>
                <c:pt idx="1597">
                  <c:v>0.651772353375081</c:v>
                </c:pt>
                <c:pt idx="1598">
                  <c:v>0.650516601000082</c:v>
                </c:pt>
                <c:pt idx="1599">
                  <c:v>0.649259150125082</c:v>
                </c:pt>
                <c:pt idx="1600">
                  <c:v>0.648000000000082</c:v>
                </c:pt>
                <c:pt idx="1601">
                  <c:v>0.646739149875083</c:v>
                </c:pt>
                <c:pt idx="1602">
                  <c:v>0.645476599000083</c:v>
                </c:pt>
                <c:pt idx="1603">
                  <c:v>0.644212346625083</c:v>
                </c:pt>
                <c:pt idx="1604">
                  <c:v>0.642946392000084</c:v>
                </c:pt>
                <c:pt idx="1605">
                  <c:v>0.641678734375084</c:v>
                </c:pt>
                <c:pt idx="1606">
                  <c:v>0.640409373000084</c:v>
                </c:pt>
                <c:pt idx="1607">
                  <c:v>0.639138307125084</c:v>
                </c:pt>
                <c:pt idx="1608">
                  <c:v>0.637865536000084</c:v>
                </c:pt>
                <c:pt idx="1609">
                  <c:v>0.636591058875085</c:v>
                </c:pt>
                <c:pt idx="1610">
                  <c:v>0.635314875000085</c:v>
                </c:pt>
                <c:pt idx="1611">
                  <c:v>0.634036983625085</c:v>
                </c:pt>
                <c:pt idx="1612">
                  <c:v>0.632757384000085</c:v>
                </c:pt>
                <c:pt idx="1613">
                  <c:v>0.631476075375086</c:v>
                </c:pt>
                <c:pt idx="1614">
                  <c:v>0.630193057000086</c:v>
                </c:pt>
                <c:pt idx="1615">
                  <c:v>0.628908328125086</c:v>
                </c:pt>
                <c:pt idx="1616">
                  <c:v>0.627621888000086</c:v>
                </c:pt>
                <c:pt idx="1617">
                  <c:v>0.626333735875087</c:v>
                </c:pt>
                <c:pt idx="1618">
                  <c:v>0.625043871000087</c:v>
                </c:pt>
                <c:pt idx="1619">
                  <c:v>0.623752292625087</c:v>
                </c:pt>
                <c:pt idx="1620">
                  <c:v>0.622459000000087</c:v>
                </c:pt>
                <c:pt idx="1621">
                  <c:v>0.621163992375088</c:v>
                </c:pt>
                <c:pt idx="1622">
                  <c:v>0.619867269000088</c:v>
                </c:pt>
                <c:pt idx="1623">
                  <c:v>0.618568829125088</c:v>
                </c:pt>
                <c:pt idx="1624">
                  <c:v>0.617268672000088</c:v>
                </c:pt>
                <c:pt idx="1625">
                  <c:v>0.615966796875089</c:v>
                </c:pt>
                <c:pt idx="1626">
                  <c:v>0.614663203000089</c:v>
                </c:pt>
                <c:pt idx="1627">
                  <c:v>0.613357889625089</c:v>
                </c:pt>
                <c:pt idx="1628">
                  <c:v>0.612050856000089</c:v>
                </c:pt>
                <c:pt idx="1629">
                  <c:v>0.61074210137509</c:v>
                </c:pt>
                <c:pt idx="1630">
                  <c:v>0.60943162500009</c:v>
                </c:pt>
                <c:pt idx="1631">
                  <c:v>0.60811942612509</c:v>
                </c:pt>
                <c:pt idx="1632">
                  <c:v>0.606805504000091</c:v>
                </c:pt>
                <c:pt idx="1633">
                  <c:v>0.605489857875091</c:v>
                </c:pt>
                <c:pt idx="1634">
                  <c:v>0.604172487000091</c:v>
                </c:pt>
                <c:pt idx="1635">
                  <c:v>0.602853390625091</c:v>
                </c:pt>
                <c:pt idx="1636">
                  <c:v>0.601532568000092</c:v>
                </c:pt>
                <c:pt idx="1637">
                  <c:v>0.600210018375092</c:v>
                </c:pt>
                <c:pt idx="1638">
                  <c:v>0.598885741000092</c:v>
                </c:pt>
                <c:pt idx="1639">
                  <c:v>0.597559735125092</c:v>
                </c:pt>
                <c:pt idx="1640">
                  <c:v>0.596232000000093</c:v>
                </c:pt>
                <c:pt idx="1641">
                  <c:v>0.594902534875093</c:v>
                </c:pt>
                <c:pt idx="1642">
                  <c:v>0.593571339000093</c:v>
                </c:pt>
                <c:pt idx="1643">
                  <c:v>0.592238411625094</c:v>
                </c:pt>
                <c:pt idx="1644">
                  <c:v>0.590903752000094</c:v>
                </c:pt>
                <c:pt idx="1645">
                  <c:v>0.589567359375094</c:v>
                </c:pt>
                <c:pt idx="1646">
                  <c:v>0.588229233000094</c:v>
                </c:pt>
                <c:pt idx="1647">
                  <c:v>0.586889372125095</c:v>
                </c:pt>
                <c:pt idx="1648">
                  <c:v>0.585547776000095</c:v>
                </c:pt>
                <c:pt idx="1649">
                  <c:v>0.584204443875095</c:v>
                </c:pt>
                <c:pt idx="1650">
                  <c:v>0.582859375000095</c:v>
                </c:pt>
                <c:pt idx="1651">
                  <c:v>0.581512568625096</c:v>
                </c:pt>
                <c:pt idx="1652">
                  <c:v>0.580164024000096</c:v>
                </c:pt>
                <c:pt idx="1653">
                  <c:v>0.578813740375096</c:v>
                </c:pt>
                <c:pt idx="1654">
                  <c:v>0.577461717000097</c:v>
                </c:pt>
                <c:pt idx="1655">
                  <c:v>0.576107953125097</c:v>
                </c:pt>
                <c:pt idx="1656">
                  <c:v>0.574752448000097</c:v>
                </c:pt>
                <c:pt idx="1657">
                  <c:v>0.573395200875097</c:v>
                </c:pt>
                <c:pt idx="1658">
                  <c:v>0.572036211000097</c:v>
                </c:pt>
                <c:pt idx="1659">
                  <c:v>0.570675477625098</c:v>
                </c:pt>
                <c:pt idx="1660">
                  <c:v>0.569313000000098</c:v>
                </c:pt>
                <c:pt idx="1661">
                  <c:v>0.567948777375099</c:v>
                </c:pt>
                <c:pt idx="1662">
                  <c:v>0.566582809000099</c:v>
                </c:pt>
                <c:pt idx="1663">
                  <c:v>0.565215094125099</c:v>
                </c:pt>
                <c:pt idx="1664">
                  <c:v>0.563845632000099</c:v>
                </c:pt>
                <c:pt idx="1665">
                  <c:v>0.5624744218751</c:v>
                </c:pt>
                <c:pt idx="1666">
                  <c:v>0.5611014630001</c:v>
                </c:pt>
                <c:pt idx="1667">
                  <c:v>0.5597267546251</c:v>
                </c:pt>
                <c:pt idx="1668">
                  <c:v>0.5583502960001</c:v>
                </c:pt>
                <c:pt idx="1669">
                  <c:v>0.556972086375101</c:v>
                </c:pt>
                <c:pt idx="1670">
                  <c:v>0.555592125000101</c:v>
                </c:pt>
                <c:pt idx="1671">
                  <c:v>0.554210411125101</c:v>
                </c:pt>
                <c:pt idx="1672">
                  <c:v>0.552826944000102</c:v>
                </c:pt>
                <c:pt idx="1673">
                  <c:v>0.551441722875102</c:v>
                </c:pt>
                <c:pt idx="1674">
                  <c:v>0.550054747000102</c:v>
                </c:pt>
                <c:pt idx="1675">
                  <c:v>0.548666015625103</c:v>
                </c:pt>
                <c:pt idx="1676">
                  <c:v>0.547275528000103</c:v>
                </c:pt>
                <c:pt idx="1677">
                  <c:v>0.545883283375103</c:v>
                </c:pt>
                <c:pt idx="1678">
                  <c:v>0.544489281000103</c:v>
                </c:pt>
                <c:pt idx="1679">
                  <c:v>0.543093520125103</c:v>
                </c:pt>
                <c:pt idx="1680">
                  <c:v>0.541696000000104</c:v>
                </c:pt>
                <c:pt idx="1681">
                  <c:v>0.540296719875104</c:v>
                </c:pt>
                <c:pt idx="1682">
                  <c:v>0.538895679000104</c:v>
                </c:pt>
                <c:pt idx="1683">
                  <c:v>0.537492876625105</c:v>
                </c:pt>
                <c:pt idx="1684">
                  <c:v>0.536088312000105</c:v>
                </c:pt>
                <c:pt idx="1685">
                  <c:v>0.534681984375105</c:v>
                </c:pt>
                <c:pt idx="1686">
                  <c:v>0.533273893000105</c:v>
                </c:pt>
                <c:pt idx="1687">
                  <c:v>0.531864037125106</c:v>
                </c:pt>
                <c:pt idx="1688">
                  <c:v>0.530452416000106</c:v>
                </c:pt>
                <c:pt idx="1689">
                  <c:v>0.529039028875106</c:v>
                </c:pt>
                <c:pt idx="1690">
                  <c:v>0.527623875000107</c:v>
                </c:pt>
                <c:pt idx="1691">
                  <c:v>0.526206953625107</c:v>
                </c:pt>
                <c:pt idx="1692">
                  <c:v>0.524788264000107</c:v>
                </c:pt>
                <c:pt idx="1693">
                  <c:v>0.523367805375108</c:v>
                </c:pt>
                <c:pt idx="1694">
                  <c:v>0.521945577000108</c:v>
                </c:pt>
                <c:pt idx="1695">
                  <c:v>0.520521578125108</c:v>
                </c:pt>
                <c:pt idx="1696">
                  <c:v>0.519095808000108</c:v>
                </c:pt>
                <c:pt idx="1697">
                  <c:v>0.517668265875109</c:v>
                </c:pt>
                <c:pt idx="1698">
                  <c:v>0.516238951000109</c:v>
                </c:pt>
                <c:pt idx="1699">
                  <c:v>0.514807862625109</c:v>
                </c:pt>
                <c:pt idx="1700">
                  <c:v>0.513375000000109</c:v>
                </c:pt>
                <c:pt idx="1701">
                  <c:v>0.51194036237511</c:v>
                </c:pt>
                <c:pt idx="1702">
                  <c:v>0.51050394900011</c:v>
                </c:pt>
                <c:pt idx="1703">
                  <c:v>0.509065759125111</c:v>
                </c:pt>
                <c:pt idx="1704">
                  <c:v>0.507625792000111</c:v>
                </c:pt>
                <c:pt idx="1705">
                  <c:v>0.506184046875111</c:v>
                </c:pt>
                <c:pt idx="1706">
                  <c:v>0.504740523000112</c:v>
                </c:pt>
                <c:pt idx="1707">
                  <c:v>0.503295219625112</c:v>
                </c:pt>
                <c:pt idx="1708">
                  <c:v>0.501848136000112</c:v>
                </c:pt>
                <c:pt idx="1709">
                  <c:v>0.500399271375112</c:v>
                </c:pt>
                <c:pt idx="1710">
                  <c:v>0.498948625000112</c:v>
                </c:pt>
                <c:pt idx="1711">
                  <c:v>0.497496196125113</c:v>
                </c:pt>
                <c:pt idx="1712">
                  <c:v>0.496041984000113</c:v>
                </c:pt>
                <c:pt idx="1713">
                  <c:v>0.494585987875113</c:v>
                </c:pt>
                <c:pt idx="1714">
                  <c:v>0.493128207000114</c:v>
                </c:pt>
                <c:pt idx="1715">
                  <c:v>0.491668640625114</c:v>
                </c:pt>
                <c:pt idx="1716">
                  <c:v>0.490207288000114</c:v>
                </c:pt>
                <c:pt idx="1717">
                  <c:v>0.488744148375115</c:v>
                </c:pt>
                <c:pt idx="1718">
                  <c:v>0.487279221000115</c:v>
                </c:pt>
                <c:pt idx="1719">
                  <c:v>0.485812505125115</c:v>
                </c:pt>
                <c:pt idx="1720">
                  <c:v>0.484344000000115</c:v>
                </c:pt>
                <c:pt idx="1721">
                  <c:v>0.482873704875116</c:v>
                </c:pt>
                <c:pt idx="1722">
                  <c:v>0.481401619000116</c:v>
                </c:pt>
                <c:pt idx="1723">
                  <c:v>0.479927741625117</c:v>
                </c:pt>
                <c:pt idx="1724">
                  <c:v>0.478452072000117</c:v>
                </c:pt>
                <c:pt idx="1725">
                  <c:v>0.476974609375117</c:v>
                </c:pt>
                <c:pt idx="1726">
                  <c:v>0.475495353000117</c:v>
                </c:pt>
                <c:pt idx="1727">
                  <c:v>0.474014302125118</c:v>
                </c:pt>
                <c:pt idx="1728">
                  <c:v>0.472531456000118</c:v>
                </c:pt>
                <c:pt idx="1729">
                  <c:v>0.471046813875118</c:v>
                </c:pt>
                <c:pt idx="1730">
                  <c:v>0.469560375000118</c:v>
                </c:pt>
                <c:pt idx="1731">
                  <c:v>0.468072138625119</c:v>
                </c:pt>
                <c:pt idx="1732">
                  <c:v>0.466582104000119</c:v>
                </c:pt>
                <c:pt idx="1733">
                  <c:v>0.465090270375119</c:v>
                </c:pt>
                <c:pt idx="1734">
                  <c:v>0.46359663700012</c:v>
                </c:pt>
                <c:pt idx="1735">
                  <c:v>0.46210120312512</c:v>
                </c:pt>
                <c:pt idx="1736">
                  <c:v>0.46060396800012</c:v>
                </c:pt>
                <c:pt idx="1737">
                  <c:v>0.459104930875121</c:v>
                </c:pt>
                <c:pt idx="1738">
                  <c:v>0.457604091000121</c:v>
                </c:pt>
                <c:pt idx="1739">
                  <c:v>0.456101447625121</c:v>
                </c:pt>
                <c:pt idx="1740">
                  <c:v>0.454597000000122</c:v>
                </c:pt>
                <c:pt idx="1741">
                  <c:v>0.453090747375122</c:v>
                </c:pt>
                <c:pt idx="1742">
                  <c:v>0.451582689000122</c:v>
                </c:pt>
                <c:pt idx="1743">
                  <c:v>0.450072824125122</c:v>
                </c:pt>
                <c:pt idx="1744">
                  <c:v>0.448561152000123</c:v>
                </c:pt>
                <c:pt idx="1745">
                  <c:v>0.447047671875123</c:v>
                </c:pt>
                <c:pt idx="1746">
                  <c:v>0.445532383000124</c:v>
                </c:pt>
                <c:pt idx="1747">
                  <c:v>0.444015284625124</c:v>
                </c:pt>
                <c:pt idx="1748">
                  <c:v>0.442496376000124</c:v>
                </c:pt>
                <c:pt idx="1749">
                  <c:v>0.440975656375124</c:v>
                </c:pt>
                <c:pt idx="1750">
                  <c:v>0.439453125000125</c:v>
                </c:pt>
                <c:pt idx="1751">
                  <c:v>0.437928781125125</c:v>
                </c:pt>
                <c:pt idx="1752">
                  <c:v>0.436402624000125</c:v>
                </c:pt>
                <c:pt idx="1753">
                  <c:v>0.434874652875126</c:v>
                </c:pt>
                <c:pt idx="1754">
                  <c:v>0.433344867000126</c:v>
                </c:pt>
                <c:pt idx="1755">
                  <c:v>0.431813265625126</c:v>
                </c:pt>
                <c:pt idx="1756">
                  <c:v>0.430279848000127</c:v>
                </c:pt>
                <c:pt idx="1757">
                  <c:v>0.428744613375127</c:v>
                </c:pt>
                <c:pt idx="1758">
                  <c:v>0.427207561000127</c:v>
                </c:pt>
                <c:pt idx="1759">
                  <c:v>0.425668690125128</c:v>
                </c:pt>
                <c:pt idx="1760">
                  <c:v>0.424128000000128</c:v>
                </c:pt>
                <c:pt idx="1761">
                  <c:v>0.422585489875128</c:v>
                </c:pt>
                <c:pt idx="1762">
                  <c:v>0.421041159000129</c:v>
                </c:pt>
                <c:pt idx="1763">
                  <c:v>0.419495006625129</c:v>
                </c:pt>
                <c:pt idx="1764">
                  <c:v>0.417947032000129</c:v>
                </c:pt>
                <c:pt idx="1765">
                  <c:v>0.41639723437513</c:v>
                </c:pt>
                <c:pt idx="1766">
                  <c:v>0.41484561300013</c:v>
                </c:pt>
                <c:pt idx="1767">
                  <c:v>0.41329216712513</c:v>
                </c:pt>
                <c:pt idx="1768">
                  <c:v>0.411736896000131</c:v>
                </c:pt>
                <c:pt idx="1769">
                  <c:v>0.410179798875131</c:v>
                </c:pt>
                <c:pt idx="1770">
                  <c:v>0.408620875000131</c:v>
                </c:pt>
                <c:pt idx="1771">
                  <c:v>0.407060123625132</c:v>
                </c:pt>
                <c:pt idx="1772">
                  <c:v>0.405497544000132</c:v>
                </c:pt>
                <c:pt idx="1773">
                  <c:v>0.403933135375132</c:v>
                </c:pt>
                <c:pt idx="1774">
                  <c:v>0.402366897000132</c:v>
                </c:pt>
                <c:pt idx="1775">
                  <c:v>0.400798828125133</c:v>
                </c:pt>
                <c:pt idx="1776">
                  <c:v>0.399228928000133</c:v>
                </c:pt>
                <c:pt idx="1777">
                  <c:v>0.397657195875133</c:v>
                </c:pt>
                <c:pt idx="1778">
                  <c:v>0.396083631000134</c:v>
                </c:pt>
                <c:pt idx="1779">
                  <c:v>0.394508232625134</c:v>
                </c:pt>
                <c:pt idx="1780">
                  <c:v>0.392931000000135</c:v>
                </c:pt>
                <c:pt idx="1781">
                  <c:v>0.391351932375135</c:v>
                </c:pt>
                <c:pt idx="1782">
                  <c:v>0.389771029000135</c:v>
                </c:pt>
                <c:pt idx="1783">
                  <c:v>0.388188289125135</c:v>
                </c:pt>
                <c:pt idx="1784">
                  <c:v>0.386603712000136</c:v>
                </c:pt>
                <c:pt idx="1785">
                  <c:v>0.385017296875136</c:v>
                </c:pt>
                <c:pt idx="1786">
                  <c:v>0.383429043000137</c:v>
                </c:pt>
                <c:pt idx="1787">
                  <c:v>0.381838949625137</c:v>
                </c:pt>
                <c:pt idx="1788">
                  <c:v>0.380247016000137</c:v>
                </c:pt>
                <c:pt idx="1789">
                  <c:v>0.378653241375137</c:v>
                </c:pt>
                <c:pt idx="1790">
                  <c:v>0.377057625000138</c:v>
                </c:pt>
                <c:pt idx="1791">
                  <c:v>0.375460166125138</c:v>
                </c:pt>
                <c:pt idx="1792">
                  <c:v>0.373860864000138</c:v>
                </c:pt>
                <c:pt idx="1793">
                  <c:v>0.372259717875139</c:v>
                </c:pt>
                <c:pt idx="1794">
                  <c:v>0.370656727000139</c:v>
                </c:pt>
                <c:pt idx="1795">
                  <c:v>0.369051890625139</c:v>
                </c:pt>
                <c:pt idx="1796">
                  <c:v>0.36744520800014</c:v>
                </c:pt>
                <c:pt idx="1797">
                  <c:v>0.36583667837514</c:v>
                </c:pt>
                <c:pt idx="1798">
                  <c:v>0.364226301000141</c:v>
                </c:pt>
                <c:pt idx="1799">
                  <c:v>0.362614075125141</c:v>
                </c:pt>
                <c:pt idx="1800">
                  <c:v>0.361000000000141</c:v>
                </c:pt>
                <c:pt idx="1801">
                  <c:v>0.359384074875142</c:v>
                </c:pt>
                <c:pt idx="1802">
                  <c:v>0.357766299000142</c:v>
                </c:pt>
                <c:pt idx="1803">
                  <c:v>0.356146671625142</c:v>
                </c:pt>
                <c:pt idx="1804">
                  <c:v>0.354525192000142</c:v>
                </c:pt>
                <c:pt idx="1805">
                  <c:v>0.352901859375143</c:v>
                </c:pt>
                <c:pt idx="1806">
                  <c:v>0.351276673000143</c:v>
                </c:pt>
                <c:pt idx="1807">
                  <c:v>0.349649632125144</c:v>
                </c:pt>
                <c:pt idx="1808">
                  <c:v>0.348020736000144</c:v>
                </c:pt>
                <c:pt idx="1809">
                  <c:v>0.346389983875144</c:v>
                </c:pt>
                <c:pt idx="1810">
                  <c:v>0.344757375000145</c:v>
                </c:pt>
                <c:pt idx="1811">
                  <c:v>0.343122908625145</c:v>
                </c:pt>
                <c:pt idx="1812">
                  <c:v>0.341486584000145</c:v>
                </c:pt>
                <c:pt idx="1813">
                  <c:v>0.339848400375146</c:v>
                </c:pt>
                <c:pt idx="1814">
                  <c:v>0.338208357000146</c:v>
                </c:pt>
                <c:pt idx="1815">
                  <c:v>0.336566453125146</c:v>
                </c:pt>
                <c:pt idx="1816">
                  <c:v>0.334922688000147</c:v>
                </c:pt>
                <c:pt idx="1817">
                  <c:v>0.333277060875147</c:v>
                </c:pt>
                <c:pt idx="1818">
                  <c:v>0.331629571000147</c:v>
                </c:pt>
                <c:pt idx="1819">
                  <c:v>0.329980217625148</c:v>
                </c:pt>
                <c:pt idx="1820">
                  <c:v>0.328329000000148</c:v>
                </c:pt>
                <c:pt idx="1821">
                  <c:v>0.326675917375149</c:v>
                </c:pt>
                <c:pt idx="1822">
                  <c:v>0.325020969000149</c:v>
                </c:pt>
                <c:pt idx="1823">
                  <c:v>0.323364154125149</c:v>
                </c:pt>
                <c:pt idx="1824">
                  <c:v>0.321705472000149</c:v>
                </c:pt>
                <c:pt idx="1825">
                  <c:v>0.32004492187515</c:v>
                </c:pt>
                <c:pt idx="1826">
                  <c:v>0.31838250300015</c:v>
                </c:pt>
                <c:pt idx="1827">
                  <c:v>0.31671821462515</c:v>
                </c:pt>
                <c:pt idx="1828">
                  <c:v>0.315052056000151</c:v>
                </c:pt>
                <c:pt idx="1829">
                  <c:v>0.313384026375151</c:v>
                </c:pt>
                <c:pt idx="1830">
                  <c:v>0.311714125000152</c:v>
                </c:pt>
                <c:pt idx="1831">
                  <c:v>0.310042351125152</c:v>
                </c:pt>
                <c:pt idx="1832">
                  <c:v>0.308368704000152</c:v>
                </c:pt>
                <c:pt idx="1833">
                  <c:v>0.306693182875153</c:v>
                </c:pt>
                <c:pt idx="1834">
                  <c:v>0.305015787000153</c:v>
                </c:pt>
                <c:pt idx="1835">
                  <c:v>0.303336515625153</c:v>
                </c:pt>
                <c:pt idx="1836">
                  <c:v>0.301655368000154</c:v>
                </c:pt>
                <c:pt idx="1837">
                  <c:v>0.299972343375154</c:v>
                </c:pt>
                <c:pt idx="1838">
                  <c:v>0.298287441000155</c:v>
                </c:pt>
                <c:pt idx="1839">
                  <c:v>0.296600660125155</c:v>
                </c:pt>
                <c:pt idx="1840">
                  <c:v>0.294912000000155</c:v>
                </c:pt>
                <c:pt idx="1841">
                  <c:v>0.293221459875155</c:v>
                </c:pt>
                <c:pt idx="1842">
                  <c:v>0.291529039000156</c:v>
                </c:pt>
                <c:pt idx="1843">
                  <c:v>0.289834736625156</c:v>
                </c:pt>
                <c:pt idx="1844">
                  <c:v>0.288138552000157</c:v>
                </c:pt>
                <c:pt idx="1845">
                  <c:v>0.286440484375157</c:v>
                </c:pt>
                <c:pt idx="1846">
                  <c:v>0.284740533000157</c:v>
                </c:pt>
                <c:pt idx="1847">
                  <c:v>0.283038697125158</c:v>
                </c:pt>
                <c:pt idx="1848">
                  <c:v>0.281334976000158</c:v>
                </c:pt>
                <c:pt idx="1849">
                  <c:v>0.279629368875158</c:v>
                </c:pt>
                <c:pt idx="1850">
                  <c:v>0.277921875000159</c:v>
                </c:pt>
                <c:pt idx="1851">
                  <c:v>0.276212493625159</c:v>
                </c:pt>
                <c:pt idx="1852">
                  <c:v>0.27450122400016</c:v>
                </c:pt>
                <c:pt idx="1853">
                  <c:v>0.27278806537516</c:v>
                </c:pt>
                <c:pt idx="1854">
                  <c:v>0.27107301700016</c:v>
                </c:pt>
                <c:pt idx="1855">
                  <c:v>0.269356078125161</c:v>
                </c:pt>
                <c:pt idx="1856">
                  <c:v>0.267637248000161</c:v>
                </c:pt>
                <c:pt idx="1857">
                  <c:v>0.265916525875161</c:v>
                </c:pt>
                <c:pt idx="1858">
                  <c:v>0.264193911000162</c:v>
                </c:pt>
                <c:pt idx="1859">
                  <c:v>0.262469402625162</c:v>
                </c:pt>
                <c:pt idx="1860">
                  <c:v>0.260743000000163</c:v>
                </c:pt>
                <c:pt idx="1861">
                  <c:v>0.259014702375163</c:v>
                </c:pt>
                <c:pt idx="1862">
                  <c:v>0.257284509000163</c:v>
                </c:pt>
                <c:pt idx="1863">
                  <c:v>0.255552419125163</c:v>
                </c:pt>
                <c:pt idx="1864">
                  <c:v>0.253818432000164</c:v>
                </c:pt>
                <c:pt idx="1865">
                  <c:v>0.252082546875164</c:v>
                </c:pt>
                <c:pt idx="1866">
                  <c:v>0.250344763000165</c:v>
                </c:pt>
                <c:pt idx="1867">
                  <c:v>0.248605079625165</c:v>
                </c:pt>
                <c:pt idx="1868">
                  <c:v>0.246863496000166</c:v>
                </c:pt>
                <c:pt idx="1869">
                  <c:v>0.245120011375166</c:v>
                </c:pt>
                <c:pt idx="1870">
                  <c:v>0.243374625000166</c:v>
                </c:pt>
                <c:pt idx="1871">
                  <c:v>0.241627336125166</c:v>
                </c:pt>
                <c:pt idx="1872">
                  <c:v>0.239878144000167</c:v>
                </c:pt>
                <c:pt idx="1873">
                  <c:v>0.238127047875167</c:v>
                </c:pt>
                <c:pt idx="1874">
                  <c:v>0.236374047000168</c:v>
                </c:pt>
                <c:pt idx="1875">
                  <c:v>0.234619140625168</c:v>
                </c:pt>
                <c:pt idx="1876">
                  <c:v>0.232862328000168</c:v>
                </c:pt>
                <c:pt idx="1877">
                  <c:v>0.231103608375169</c:v>
                </c:pt>
                <c:pt idx="1878">
                  <c:v>0.229342981000169</c:v>
                </c:pt>
                <c:pt idx="1879">
                  <c:v>0.22758044512517</c:v>
                </c:pt>
                <c:pt idx="1880">
                  <c:v>0.22581600000017</c:v>
                </c:pt>
                <c:pt idx="1881">
                  <c:v>0.22404964487517</c:v>
                </c:pt>
                <c:pt idx="1882">
                  <c:v>0.222281379000171</c:v>
                </c:pt>
                <c:pt idx="1883">
                  <c:v>0.220511201625171</c:v>
                </c:pt>
                <c:pt idx="1884">
                  <c:v>0.218739112000171</c:v>
                </c:pt>
                <c:pt idx="1885">
                  <c:v>0.216965109375172</c:v>
                </c:pt>
                <c:pt idx="1886">
                  <c:v>0.215189193000172</c:v>
                </c:pt>
                <c:pt idx="1887">
                  <c:v>0.213411362125173</c:v>
                </c:pt>
                <c:pt idx="1888">
                  <c:v>0.211631616000173</c:v>
                </c:pt>
                <c:pt idx="1889">
                  <c:v>0.209849953875173</c:v>
                </c:pt>
                <c:pt idx="1890">
                  <c:v>0.208066375000174</c:v>
                </c:pt>
                <c:pt idx="1891">
                  <c:v>0.206280878625174</c:v>
                </c:pt>
                <c:pt idx="1892">
                  <c:v>0.204493464000174</c:v>
                </c:pt>
                <c:pt idx="1893">
                  <c:v>0.202704130375175</c:v>
                </c:pt>
                <c:pt idx="1894">
                  <c:v>0.200912877000175</c:v>
                </c:pt>
                <c:pt idx="1895">
                  <c:v>0.199119703125176</c:v>
                </c:pt>
                <c:pt idx="1896">
                  <c:v>0.197324608000176</c:v>
                </c:pt>
                <c:pt idx="1897">
                  <c:v>0.195527590875176</c:v>
                </c:pt>
                <c:pt idx="1898">
                  <c:v>0.193728651000177</c:v>
                </c:pt>
                <c:pt idx="1899">
                  <c:v>0.191927787625177</c:v>
                </c:pt>
                <c:pt idx="1900">
                  <c:v>0.190125000000178</c:v>
                </c:pt>
                <c:pt idx="1901">
                  <c:v>0.188320287375178</c:v>
                </c:pt>
                <c:pt idx="1902">
                  <c:v>0.186513649000178</c:v>
                </c:pt>
                <c:pt idx="1903">
                  <c:v>0.184705084125179</c:v>
                </c:pt>
                <c:pt idx="1904">
                  <c:v>0.182894592000179</c:v>
                </c:pt>
                <c:pt idx="1905">
                  <c:v>0.181082171875179</c:v>
                </c:pt>
                <c:pt idx="1906">
                  <c:v>0.17926782300018</c:v>
                </c:pt>
                <c:pt idx="1907">
                  <c:v>0.17745154462518</c:v>
                </c:pt>
                <c:pt idx="1908">
                  <c:v>0.175633336000181</c:v>
                </c:pt>
                <c:pt idx="1909">
                  <c:v>0.173813196375181</c:v>
                </c:pt>
                <c:pt idx="1910">
                  <c:v>0.171991125000181</c:v>
                </c:pt>
                <c:pt idx="1911">
                  <c:v>0.170167121125182</c:v>
                </c:pt>
                <c:pt idx="1912">
                  <c:v>0.168341184000182</c:v>
                </c:pt>
                <c:pt idx="1913">
                  <c:v>0.166513312875183</c:v>
                </c:pt>
                <c:pt idx="1914">
                  <c:v>0.164683507000183</c:v>
                </c:pt>
                <c:pt idx="1915">
                  <c:v>0.162851765625184</c:v>
                </c:pt>
                <c:pt idx="1916">
                  <c:v>0.161018088000184</c:v>
                </c:pt>
                <c:pt idx="1917">
                  <c:v>0.159182473375184</c:v>
                </c:pt>
                <c:pt idx="1918">
                  <c:v>0.157344921000185</c:v>
                </c:pt>
                <c:pt idx="1919">
                  <c:v>0.155505430125185</c:v>
                </c:pt>
                <c:pt idx="1920">
                  <c:v>0.153664000000186</c:v>
                </c:pt>
                <c:pt idx="1921">
                  <c:v>0.151820629875186</c:v>
                </c:pt>
                <c:pt idx="1922">
                  <c:v>0.149975319000186</c:v>
                </c:pt>
                <c:pt idx="1923">
                  <c:v>0.148128066625187</c:v>
                </c:pt>
                <c:pt idx="1924">
                  <c:v>0.146278872000187</c:v>
                </c:pt>
                <c:pt idx="1925">
                  <c:v>0.144427734375187</c:v>
                </c:pt>
                <c:pt idx="1926">
                  <c:v>0.142574653000188</c:v>
                </c:pt>
                <c:pt idx="1927">
                  <c:v>0.140719627125188</c:v>
                </c:pt>
                <c:pt idx="1928">
                  <c:v>0.138862656000189</c:v>
                </c:pt>
                <c:pt idx="1929">
                  <c:v>0.137003738875189</c:v>
                </c:pt>
                <c:pt idx="1930">
                  <c:v>0.135142875000189</c:v>
                </c:pt>
                <c:pt idx="1931">
                  <c:v>0.13328006362519</c:v>
                </c:pt>
                <c:pt idx="1932">
                  <c:v>0.13141530400019</c:v>
                </c:pt>
                <c:pt idx="1933">
                  <c:v>0.129548595375191</c:v>
                </c:pt>
                <c:pt idx="1934">
                  <c:v>0.127679937000191</c:v>
                </c:pt>
                <c:pt idx="1935">
                  <c:v>0.125809328125191</c:v>
                </c:pt>
                <c:pt idx="1936">
                  <c:v>0.123936768000192</c:v>
                </c:pt>
                <c:pt idx="1937">
                  <c:v>0.122062255875192</c:v>
                </c:pt>
                <c:pt idx="1938">
                  <c:v>0.120185791000193</c:v>
                </c:pt>
                <c:pt idx="1939">
                  <c:v>0.118307372625193</c:v>
                </c:pt>
                <c:pt idx="1940">
                  <c:v>0.116427000000193</c:v>
                </c:pt>
                <c:pt idx="1941">
                  <c:v>0.114544672375194</c:v>
                </c:pt>
                <c:pt idx="1942">
                  <c:v>0.112660389000194</c:v>
                </c:pt>
                <c:pt idx="1943">
                  <c:v>0.110774149125195</c:v>
                </c:pt>
                <c:pt idx="1944">
                  <c:v>0.108885952000195</c:v>
                </c:pt>
                <c:pt idx="1945">
                  <c:v>0.106995796875196</c:v>
                </c:pt>
                <c:pt idx="1946">
                  <c:v>0.105103683000196</c:v>
                </c:pt>
                <c:pt idx="1947">
                  <c:v>0.103209609625196</c:v>
                </c:pt>
                <c:pt idx="1948">
                  <c:v>0.101313576000197</c:v>
                </c:pt>
                <c:pt idx="1949">
                  <c:v>0.0994155813751972</c:v>
                </c:pt>
                <c:pt idx="1950">
                  <c:v>0.0975156250001975</c:v>
                </c:pt>
                <c:pt idx="1951">
                  <c:v>0.0956137061251981</c:v>
                </c:pt>
                <c:pt idx="1952">
                  <c:v>0.0937098240001986</c:v>
                </c:pt>
                <c:pt idx="1953">
                  <c:v>0.0918039778751988</c:v>
                </c:pt>
                <c:pt idx="1954">
                  <c:v>0.0898961670001993</c:v>
                </c:pt>
                <c:pt idx="1955">
                  <c:v>0.0879863906251997</c:v>
                </c:pt>
                <c:pt idx="1956">
                  <c:v>0.0860746480002</c:v>
                </c:pt>
                <c:pt idx="1957">
                  <c:v>0.0841609383752005</c:v>
                </c:pt>
                <c:pt idx="1958">
                  <c:v>0.0822452610002008</c:v>
                </c:pt>
                <c:pt idx="1959">
                  <c:v>0.0803276151252016</c:v>
                </c:pt>
                <c:pt idx="1960">
                  <c:v>0.078408000000202</c:v>
                </c:pt>
                <c:pt idx="1961">
                  <c:v>0.0764864148752021</c:v>
                </c:pt>
                <c:pt idx="1962">
                  <c:v>0.0745628590002026</c:v>
                </c:pt>
                <c:pt idx="1963">
                  <c:v>0.0726373316252028</c:v>
                </c:pt>
                <c:pt idx="1964">
                  <c:v>0.0707098320002036</c:v>
                </c:pt>
                <c:pt idx="1965">
                  <c:v>0.0687803593752038</c:v>
                </c:pt>
                <c:pt idx="1966">
                  <c:v>0.0668489130002044</c:v>
                </c:pt>
                <c:pt idx="1967">
                  <c:v>0.0649154921252047</c:v>
                </c:pt>
                <c:pt idx="1968">
                  <c:v>0.062980096000205</c:v>
                </c:pt>
                <c:pt idx="1969">
                  <c:v>0.0610427238752057</c:v>
                </c:pt>
                <c:pt idx="1970">
                  <c:v>0.059103375000206</c:v>
                </c:pt>
                <c:pt idx="1971">
                  <c:v>0.0571620486252066</c:v>
                </c:pt>
                <c:pt idx="1972">
                  <c:v>0.0552187440002066</c:v>
                </c:pt>
                <c:pt idx="1973">
                  <c:v>0.0532734603752073</c:v>
                </c:pt>
                <c:pt idx="1974">
                  <c:v>0.0513261970002076</c:v>
                </c:pt>
                <c:pt idx="1975">
                  <c:v>0.0493769531252083</c:v>
                </c:pt>
                <c:pt idx="1976">
                  <c:v>0.0474257280002085</c:v>
                </c:pt>
                <c:pt idx="1977">
                  <c:v>0.045472520875209</c:v>
                </c:pt>
                <c:pt idx="1978">
                  <c:v>0.0435173310002094</c:v>
                </c:pt>
                <c:pt idx="1979">
                  <c:v>0.0415601576252099</c:v>
                </c:pt>
                <c:pt idx="1980">
                  <c:v>0.0396010000002102</c:v>
                </c:pt>
                <c:pt idx="1981">
                  <c:v>0.0376398573752105</c:v>
                </c:pt>
                <c:pt idx="1982">
                  <c:v>0.035676729000211</c:v>
                </c:pt>
                <c:pt idx="1983">
                  <c:v>0.0337116141252115</c:v>
                </c:pt>
                <c:pt idx="1984">
                  <c:v>0.0317445120002121</c:v>
                </c:pt>
                <c:pt idx="1985">
                  <c:v>0.0297754218752125</c:v>
                </c:pt>
                <c:pt idx="1986">
                  <c:v>0.0278043430002127</c:v>
                </c:pt>
                <c:pt idx="1987">
                  <c:v>0.0258312746252133</c:v>
                </c:pt>
                <c:pt idx="1988">
                  <c:v>0.0238562160002135</c:v>
                </c:pt>
                <c:pt idx="1989">
                  <c:v>0.0218791663752141</c:v>
                </c:pt>
                <c:pt idx="1990">
                  <c:v>0.0199001250002148</c:v>
                </c:pt>
                <c:pt idx="1991">
                  <c:v>0.0179190911252151</c:v>
                </c:pt>
                <c:pt idx="1992">
                  <c:v>0.0159360640002154</c:v>
                </c:pt>
                <c:pt idx="1993">
                  <c:v>0.013951042875216</c:v>
                </c:pt>
                <c:pt idx="1994">
                  <c:v>0.0119640270002163</c:v>
                </c:pt>
                <c:pt idx="1995">
                  <c:v>0.00997501562521663</c:v>
                </c:pt>
                <c:pt idx="1996">
                  <c:v>0.00798400800021726</c:v>
                </c:pt>
                <c:pt idx="1997">
                  <c:v>0.00599100337521741</c:v>
                </c:pt>
                <c:pt idx="1998">
                  <c:v>0.00399600100021791</c:v>
                </c:pt>
                <c:pt idx="1999">
                  <c:v>0.0019990001252187</c:v>
                </c:pt>
                <c:pt idx="2000">
                  <c:v>2.18824958153618E-13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096940384"/>
        <c:axId val="-2109130624"/>
      </c:lineChart>
      <c:catAx>
        <c:axId val="-2096940384"/>
        <c:scaling>
          <c:orientation val="minMax"/>
        </c:scaling>
        <c:delete val="0"/>
        <c:axPos val="b"/>
        <c:numFmt formatCode="0.0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-2109130624"/>
        <c:crosses val="autoZero"/>
        <c:auto val="1"/>
        <c:lblAlgn val="ctr"/>
        <c:lblOffset val="100"/>
        <c:tickLblSkip val="100"/>
        <c:noMultiLvlLbl val="0"/>
      </c:catAx>
      <c:valAx>
        <c:axId val="-2109130624"/>
        <c:scaling>
          <c:orientation val="minMax"/>
          <c:max val="1.2"/>
          <c:min val="0.0"/>
        </c:scaling>
        <c:delete val="0"/>
        <c:axPos val="l"/>
        <c:majorGridlines/>
        <c:numFmt formatCode="0.0" sourceLinked="0"/>
        <c:majorTickMark val="none"/>
        <c:minorTickMark val="none"/>
        <c:tickLblPos val="nextTo"/>
        <c:crossAx val="-2096940384"/>
        <c:crossesAt val="1.0"/>
        <c:crossBetween val="midCat"/>
        <c:majorUnit val="0.2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 s="1">
        <v>0</v>
      </c>
    </row>
    <row r="2" spans="1:4" x14ac:dyDescent="0.2">
      <c r="A2" t="s">
        <v>2</v>
      </c>
      <c r="B2" s="1">
        <v>1</v>
      </c>
    </row>
    <row r="3" spans="1:4" x14ac:dyDescent="0.2">
      <c r="A3" t="s">
        <v>3</v>
      </c>
      <c r="B3">
        <f>(B2-B1)/2000</f>
        <v>5.0000000000000001E-4</v>
      </c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0</v>
      </c>
      <c r="B11" s="1">
        <f>-POWER(A11,3)-POWER(A11,2)+A11+1</f>
        <v>1</v>
      </c>
    </row>
    <row r="12" spans="1:4" x14ac:dyDescent="0.2">
      <c r="A12">
        <f>A11+B$3</f>
        <v>5.0000000000000001E-4</v>
      </c>
      <c r="B12" s="1">
        <f t="shared" ref="B12:B75" si="0">-POWER(A12,3)-POWER(A12,2)+A12+1</f>
        <v>1.0004997498749999</v>
      </c>
    </row>
    <row r="13" spans="1:4" x14ac:dyDescent="0.2">
      <c r="A13">
        <f t="shared" ref="A13:A76" si="1">A12+B$3</f>
        <v>1E-3</v>
      </c>
      <c r="B13" s="1">
        <f t="shared" si="0"/>
        <v>1.0009989989999999</v>
      </c>
    </row>
    <row r="14" spans="1:4" x14ac:dyDescent="0.2">
      <c r="A14">
        <f t="shared" si="1"/>
        <v>1.5E-3</v>
      </c>
      <c r="B14" s="1">
        <f t="shared" si="0"/>
        <v>1.0014977466249999</v>
      </c>
    </row>
    <row r="15" spans="1:4" x14ac:dyDescent="0.2">
      <c r="A15">
        <f t="shared" si="1"/>
        <v>2E-3</v>
      </c>
      <c r="B15" s="1">
        <f t="shared" si="0"/>
        <v>1.0019959919999999</v>
      </c>
    </row>
    <row r="16" spans="1:4" x14ac:dyDescent="0.2">
      <c r="A16">
        <f t="shared" si="1"/>
        <v>2.5000000000000001E-3</v>
      </c>
      <c r="B16" s="1">
        <f t="shared" si="0"/>
        <v>1.002493734375</v>
      </c>
    </row>
    <row r="17" spans="1:2" x14ac:dyDescent="0.2">
      <c r="A17">
        <f t="shared" si="1"/>
        <v>3.0000000000000001E-3</v>
      </c>
      <c r="B17" s="1">
        <f t="shared" si="0"/>
        <v>1.002990973</v>
      </c>
    </row>
    <row r="18" spans="1:2" x14ac:dyDescent="0.2">
      <c r="A18">
        <f t="shared" si="1"/>
        <v>3.5000000000000001E-3</v>
      </c>
      <c r="B18" s="1">
        <f t="shared" si="0"/>
        <v>1.0034877071249999</v>
      </c>
    </row>
    <row r="19" spans="1:2" x14ac:dyDescent="0.2">
      <c r="A19">
        <f t="shared" si="1"/>
        <v>4.0000000000000001E-3</v>
      </c>
      <c r="B19" s="1">
        <f t="shared" si="0"/>
        <v>1.003983936</v>
      </c>
    </row>
    <row r="20" spans="1:2" x14ac:dyDescent="0.2">
      <c r="A20">
        <f t="shared" si="1"/>
        <v>4.5000000000000005E-3</v>
      </c>
      <c r="B20" s="1">
        <f t="shared" si="0"/>
        <v>1.004479658875</v>
      </c>
    </row>
    <row r="21" spans="1:2" x14ac:dyDescent="0.2">
      <c r="A21">
        <f t="shared" si="1"/>
        <v>5.000000000000001E-3</v>
      </c>
      <c r="B21" s="1">
        <f t="shared" si="0"/>
        <v>1.004974875</v>
      </c>
    </row>
    <row r="22" spans="1:2" x14ac:dyDescent="0.2">
      <c r="A22">
        <f t="shared" si="1"/>
        <v>5.5000000000000014E-3</v>
      </c>
      <c r="B22" s="1">
        <f t="shared" si="0"/>
        <v>1.0054695836250001</v>
      </c>
    </row>
    <row r="23" spans="1:2" x14ac:dyDescent="0.2">
      <c r="A23">
        <f t="shared" si="1"/>
        <v>6.0000000000000019E-3</v>
      </c>
      <c r="B23" s="1">
        <f t="shared" si="0"/>
        <v>1.005963784</v>
      </c>
    </row>
    <row r="24" spans="1:2" x14ac:dyDescent="0.2">
      <c r="A24">
        <f t="shared" si="1"/>
        <v>6.5000000000000023E-3</v>
      </c>
      <c r="B24" s="1">
        <f t="shared" si="0"/>
        <v>1.006457475375</v>
      </c>
    </row>
    <row r="25" spans="1:2" x14ac:dyDescent="0.2">
      <c r="A25">
        <f t="shared" si="1"/>
        <v>7.0000000000000027E-3</v>
      </c>
      <c r="B25" s="1">
        <f t="shared" si="0"/>
        <v>1.006950657</v>
      </c>
    </row>
    <row r="26" spans="1:2" x14ac:dyDescent="0.2">
      <c r="A26">
        <f t="shared" si="1"/>
        <v>7.5000000000000032E-3</v>
      </c>
      <c r="B26" s="1">
        <f t="shared" si="0"/>
        <v>1.0074433281249999</v>
      </c>
    </row>
    <row r="27" spans="1:2" x14ac:dyDescent="0.2">
      <c r="A27">
        <f t="shared" si="1"/>
        <v>8.0000000000000036E-3</v>
      </c>
      <c r="B27" s="1">
        <f t="shared" si="0"/>
        <v>1.007935488</v>
      </c>
    </row>
    <row r="28" spans="1:2" x14ac:dyDescent="0.2">
      <c r="A28">
        <f t="shared" si="1"/>
        <v>8.5000000000000041E-3</v>
      </c>
      <c r="B28" s="1">
        <f t="shared" si="0"/>
        <v>1.0084271358750001</v>
      </c>
    </row>
    <row r="29" spans="1:2" x14ac:dyDescent="0.2">
      <c r="A29">
        <f t="shared" si="1"/>
        <v>9.0000000000000045E-3</v>
      </c>
      <c r="B29" s="1">
        <f t="shared" si="0"/>
        <v>1.008918271</v>
      </c>
    </row>
    <row r="30" spans="1:2" x14ac:dyDescent="0.2">
      <c r="A30">
        <f t="shared" si="1"/>
        <v>9.500000000000005E-3</v>
      </c>
      <c r="B30" s="1">
        <f t="shared" si="0"/>
        <v>1.009408892625</v>
      </c>
    </row>
    <row r="31" spans="1:2" x14ac:dyDescent="0.2">
      <c r="A31">
        <f t="shared" si="1"/>
        <v>1.0000000000000005E-2</v>
      </c>
      <c r="B31" s="1">
        <f t="shared" si="0"/>
        <v>1.0098990000000001</v>
      </c>
    </row>
    <row r="32" spans="1:2" x14ac:dyDescent="0.2">
      <c r="A32">
        <f t="shared" si="1"/>
        <v>1.0500000000000006E-2</v>
      </c>
      <c r="B32" s="1">
        <f t="shared" si="0"/>
        <v>1.010388592375</v>
      </c>
    </row>
    <row r="33" spans="1:2" x14ac:dyDescent="0.2">
      <c r="A33">
        <f t="shared" si="1"/>
        <v>1.1000000000000006E-2</v>
      </c>
      <c r="B33" s="1">
        <f t="shared" si="0"/>
        <v>1.0108776690000001</v>
      </c>
    </row>
    <row r="34" spans="1:2" x14ac:dyDescent="0.2">
      <c r="A34">
        <f t="shared" si="1"/>
        <v>1.1500000000000007E-2</v>
      </c>
      <c r="B34" s="1">
        <f t="shared" si="0"/>
        <v>1.0113662291250001</v>
      </c>
    </row>
    <row r="35" spans="1:2" x14ac:dyDescent="0.2">
      <c r="A35">
        <f t="shared" si="1"/>
        <v>1.2000000000000007E-2</v>
      </c>
      <c r="B35" s="1">
        <f t="shared" si="0"/>
        <v>1.0118542720000001</v>
      </c>
    </row>
    <row r="36" spans="1:2" x14ac:dyDescent="0.2">
      <c r="A36">
        <f t="shared" si="1"/>
        <v>1.2500000000000008E-2</v>
      </c>
      <c r="B36" s="1">
        <f t="shared" si="0"/>
        <v>1.0123417968749999</v>
      </c>
    </row>
    <row r="37" spans="1:2" x14ac:dyDescent="0.2">
      <c r="A37">
        <f t="shared" si="1"/>
        <v>1.3000000000000008E-2</v>
      </c>
      <c r="B37" s="1">
        <f t="shared" si="0"/>
        <v>1.0128288030000001</v>
      </c>
    </row>
    <row r="38" spans="1:2" x14ac:dyDescent="0.2">
      <c r="A38">
        <f t="shared" si="1"/>
        <v>1.3500000000000009E-2</v>
      </c>
      <c r="B38" s="1">
        <f t="shared" si="0"/>
        <v>1.0133152896249999</v>
      </c>
    </row>
    <row r="39" spans="1:2" x14ac:dyDescent="0.2">
      <c r="A39">
        <f t="shared" si="1"/>
        <v>1.4000000000000009E-2</v>
      </c>
      <c r="B39" s="1">
        <f t="shared" si="0"/>
        <v>1.013801256</v>
      </c>
    </row>
    <row r="40" spans="1:2" x14ac:dyDescent="0.2">
      <c r="A40">
        <f t="shared" si="1"/>
        <v>1.4500000000000009E-2</v>
      </c>
      <c r="B40" s="1">
        <f t="shared" si="0"/>
        <v>1.0142867013750001</v>
      </c>
    </row>
    <row r="41" spans="1:2" x14ac:dyDescent="0.2">
      <c r="A41">
        <f t="shared" si="1"/>
        <v>1.500000000000001E-2</v>
      </c>
      <c r="B41" s="1">
        <f t="shared" si="0"/>
        <v>1.0147716250000001</v>
      </c>
    </row>
    <row r="42" spans="1:2" x14ac:dyDescent="0.2">
      <c r="A42">
        <f t="shared" si="1"/>
        <v>1.550000000000001E-2</v>
      </c>
      <c r="B42" s="1">
        <f t="shared" si="0"/>
        <v>1.0152560261250001</v>
      </c>
    </row>
    <row r="43" spans="1:2" x14ac:dyDescent="0.2">
      <c r="A43">
        <f t="shared" si="1"/>
        <v>1.6000000000000011E-2</v>
      </c>
      <c r="B43" s="1">
        <f t="shared" si="0"/>
        <v>1.0157399039999999</v>
      </c>
    </row>
    <row r="44" spans="1:2" x14ac:dyDescent="0.2">
      <c r="A44">
        <f t="shared" si="1"/>
        <v>1.6500000000000011E-2</v>
      </c>
      <c r="B44" s="1">
        <f t="shared" si="0"/>
        <v>1.0162232578750001</v>
      </c>
    </row>
    <row r="45" spans="1:2" x14ac:dyDescent="0.2">
      <c r="A45">
        <f t="shared" si="1"/>
        <v>1.7000000000000012E-2</v>
      </c>
      <c r="B45" s="1">
        <f t="shared" si="0"/>
        <v>1.016706087</v>
      </c>
    </row>
    <row r="46" spans="1:2" x14ac:dyDescent="0.2">
      <c r="A46">
        <f t="shared" si="1"/>
        <v>1.7500000000000012E-2</v>
      </c>
      <c r="B46" s="1">
        <f t="shared" si="0"/>
        <v>1.0171883906250001</v>
      </c>
    </row>
    <row r="47" spans="1:2" x14ac:dyDescent="0.2">
      <c r="A47">
        <f t="shared" si="1"/>
        <v>1.8000000000000013E-2</v>
      </c>
      <c r="B47" s="1">
        <f t="shared" si="0"/>
        <v>1.017670168</v>
      </c>
    </row>
    <row r="48" spans="1:2" x14ac:dyDescent="0.2">
      <c r="A48">
        <f t="shared" si="1"/>
        <v>1.8500000000000013E-2</v>
      </c>
      <c r="B48" s="1">
        <f t="shared" si="0"/>
        <v>1.018151418375</v>
      </c>
    </row>
    <row r="49" spans="1:2" x14ac:dyDescent="0.2">
      <c r="A49">
        <f t="shared" si="1"/>
        <v>1.9000000000000013E-2</v>
      </c>
      <c r="B49" s="1">
        <f t="shared" si="0"/>
        <v>1.0186321410000001</v>
      </c>
    </row>
    <row r="50" spans="1:2" x14ac:dyDescent="0.2">
      <c r="A50">
        <f t="shared" si="1"/>
        <v>1.9500000000000014E-2</v>
      </c>
      <c r="B50" s="1">
        <f t="shared" si="0"/>
        <v>1.019112335125</v>
      </c>
    </row>
    <row r="51" spans="1:2" x14ac:dyDescent="0.2">
      <c r="A51">
        <f t="shared" si="1"/>
        <v>2.0000000000000014E-2</v>
      </c>
      <c r="B51" s="1">
        <f t="shared" si="0"/>
        <v>1.0195920000000001</v>
      </c>
    </row>
    <row r="52" spans="1:2" x14ac:dyDescent="0.2">
      <c r="A52">
        <f t="shared" si="1"/>
        <v>2.0500000000000015E-2</v>
      </c>
      <c r="B52" s="1">
        <f t="shared" si="0"/>
        <v>1.020071134875</v>
      </c>
    </row>
    <row r="53" spans="1:2" x14ac:dyDescent="0.2">
      <c r="A53">
        <f t="shared" si="1"/>
        <v>2.1000000000000015E-2</v>
      </c>
      <c r="B53" s="1">
        <f t="shared" si="0"/>
        <v>1.020549739</v>
      </c>
    </row>
    <row r="54" spans="1:2" x14ac:dyDescent="0.2">
      <c r="A54">
        <f t="shared" si="1"/>
        <v>2.1500000000000016E-2</v>
      </c>
      <c r="B54" s="1">
        <f t="shared" si="0"/>
        <v>1.021027811625</v>
      </c>
    </row>
    <row r="55" spans="1:2" x14ac:dyDescent="0.2">
      <c r="A55">
        <f t="shared" si="1"/>
        <v>2.2000000000000016E-2</v>
      </c>
      <c r="B55" s="1">
        <f t="shared" si="0"/>
        <v>1.0215053519999999</v>
      </c>
    </row>
    <row r="56" spans="1:2" x14ac:dyDescent="0.2">
      <c r="A56">
        <f t="shared" si="1"/>
        <v>2.2500000000000017E-2</v>
      </c>
      <c r="B56" s="1">
        <f t="shared" si="0"/>
        <v>1.0219823593749999</v>
      </c>
    </row>
    <row r="57" spans="1:2" x14ac:dyDescent="0.2">
      <c r="A57">
        <f t="shared" si="1"/>
        <v>2.3000000000000017E-2</v>
      </c>
      <c r="B57" s="1">
        <f t="shared" si="0"/>
        <v>1.022458833</v>
      </c>
    </row>
    <row r="58" spans="1:2" x14ac:dyDescent="0.2">
      <c r="A58">
        <f t="shared" si="1"/>
        <v>2.3500000000000017E-2</v>
      </c>
      <c r="B58" s="1">
        <f t="shared" si="0"/>
        <v>1.0229347721249999</v>
      </c>
    </row>
    <row r="59" spans="1:2" x14ac:dyDescent="0.2">
      <c r="A59">
        <f t="shared" si="1"/>
        <v>2.4000000000000018E-2</v>
      </c>
      <c r="B59" s="1">
        <f t="shared" si="0"/>
        <v>1.0234101760000001</v>
      </c>
    </row>
    <row r="60" spans="1:2" x14ac:dyDescent="0.2">
      <c r="A60">
        <f t="shared" si="1"/>
        <v>2.4500000000000018E-2</v>
      </c>
      <c r="B60" s="1">
        <f t="shared" si="0"/>
        <v>1.023885043875</v>
      </c>
    </row>
    <row r="61" spans="1:2" x14ac:dyDescent="0.2">
      <c r="A61">
        <f t="shared" si="1"/>
        <v>2.5000000000000019E-2</v>
      </c>
      <c r="B61" s="1">
        <f t="shared" si="0"/>
        <v>1.024359375</v>
      </c>
    </row>
    <row r="62" spans="1:2" x14ac:dyDescent="0.2">
      <c r="A62">
        <f t="shared" si="1"/>
        <v>2.5500000000000019E-2</v>
      </c>
      <c r="B62" s="1">
        <f t="shared" si="0"/>
        <v>1.0248331686250001</v>
      </c>
    </row>
    <row r="63" spans="1:2" x14ac:dyDescent="0.2">
      <c r="A63">
        <f t="shared" si="1"/>
        <v>2.600000000000002E-2</v>
      </c>
      <c r="B63" s="1">
        <f t="shared" si="0"/>
        <v>1.025306424</v>
      </c>
    </row>
    <row r="64" spans="1:2" x14ac:dyDescent="0.2">
      <c r="A64">
        <f t="shared" si="1"/>
        <v>2.650000000000002E-2</v>
      </c>
      <c r="B64" s="1">
        <f t="shared" si="0"/>
        <v>1.0257791403750001</v>
      </c>
    </row>
    <row r="65" spans="1:2" x14ac:dyDescent="0.2">
      <c r="A65">
        <f t="shared" si="1"/>
        <v>2.7000000000000021E-2</v>
      </c>
      <c r="B65" s="1">
        <f t="shared" si="0"/>
        <v>1.0262513170000001</v>
      </c>
    </row>
    <row r="66" spans="1:2" x14ac:dyDescent="0.2">
      <c r="A66">
        <f t="shared" si="1"/>
        <v>2.7500000000000021E-2</v>
      </c>
      <c r="B66" s="1">
        <f t="shared" si="0"/>
        <v>1.0267229531249999</v>
      </c>
    </row>
    <row r="67" spans="1:2" x14ac:dyDescent="0.2">
      <c r="A67">
        <f t="shared" si="1"/>
        <v>2.8000000000000021E-2</v>
      </c>
      <c r="B67" s="1">
        <f t="shared" si="0"/>
        <v>1.0271940479999999</v>
      </c>
    </row>
    <row r="68" spans="1:2" x14ac:dyDescent="0.2">
      <c r="A68">
        <f t="shared" si="1"/>
        <v>2.8500000000000022E-2</v>
      </c>
      <c r="B68" s="1">
        <f t="shared" si="0"/>
        <v>1.0276646008750001</v>
      </c>
    </row>
    <row r="69" spans="1:2" x14ac:dyDescent="0.2">
      <c r="A69">
        <f t="shared" si="1"/>
        <v>2.9000000000000022E-2</v>
      </c>
      <c r="B69" s="1">
        <f t="shared" si="0"/>
        <v>1.028134611</v>
      </c>
    </row>
    <row r="70" spans="1:2" x14ac:dyDescent="0.2">
      <c r="A70">
        <f t="shared" si="1"/>
        <v>2.9500000000000023E-2</v>
      </c>
      <c r="B70" s="1">
        <f t="shared" si="0"/>
        <v>1.0286040776250001</v>
      </c>
    </row>
    <row r="71" spans="1:2" x14ac:dyDescent="0.2">
      <c r="A71">
        <f t="shared" si="1"/>
        <v>3.0000000000000023E-2</v>
      </c>
      <c r="B71" s="1">
        <f t="shared" si="0"/>
        <v>1.0290730000000001</v>
      </c>
    </row>
    <row r="72" spans="1:2" x14ac:dyDescent="0.2">
      <c r="A72">
        <f t="shared" si="1"/>
        <v>3.0500000000000024E-2</v>
      </c>
      <c r="B72" s="1">
        <f t="shared" si="0"/>
        <v>1.029541377375</v>
      </c>
    </row>
    <row r="73" spans="1:2" x14ac:dyDescent="0.2">
      <c r="A73">
        <f t="shared" si="1"/>
        <v>3.1000000000000024E-2</v>
      </c>
      <c r="B73" s="1">
        <f t="shared" si="0"/>
        <v>1.0300092089999999</v>
      </c>
    </row>
    <row r="74" spans="1:2" x14ac:dyDescent="0.2">
      <c r="A74">
        <f t="shared" si="1"/>
        <v>3.1500000000000021E-2</v>
      </c>
      <c r="B74" s="1">
        <f t="shared" si="0"/>
        <v>1.030476494125</v>
      </c>
    </row>
    <row r="75" spans="1:2" x14ac:dyDescent="0.2">
      <c r="A75">
        <f t="shared" si="1"/>
        <v>3.2000000000000021E-2</v>
      </c>
      <c r="B75" s="1">
        <f t="shared" si="0"/>
        <v>1.030943232</v>
      </c>
    </row>
    <row r="76" spans="1:2" x14ac:dyDescent="0.2">
      <c r="A76">
        <f t="shared" si="1"/>
        <v>3.2500000000000022E-2</v>
      </c>
      <c r="B76" s="1">
        <f t="shared" ref="B76:B139" si="2">-POWER(A76,3)-POWER(A76,2)+A76+1</f>
        <v>1.0314094218750001</v>
      </c>
    </row>
    <row r="77" spans="1:2" x14ac:dyDescent="0.2">
      <c r="A77">
        <f t="shared" ref="A77:A140" si="3">A76+B$3</f>
        <v>3.3000000000000022E-2</v>
      </c>
      <c r="B77" s="1">
        <f t="shared" si="2"/>
        <v>1.031875063</v>
      </c>
    </row>
    <row r="78" spans="1:2" x14ac:dyDescent="0.2">
      <c r="A78">
        <f t="shared" si="3"/>
        <v>3.3500000000000023E-2</v>
      </c>
      <c r="B78" s="1">
        <f t="shared" si="2"/>
        <v>1.032340154625</v>
      </c>
    </row>
    <row r="79" spans="1:2" x14ac:dyDescent="0.2">
      <c r="A79">
        <f t="shared" si="3"/>
        <v>3.4000000000000023E-2</v>
      </c>
      <c r="B79" s="1">
        <f t="shared" si="2"/>
        <v>1.0328046959999999</v>
      </c>
    </row>
    <row r="80" spans="1:2" x14ac:dyDescent="0.2">
      <c r="A80">
        <f t="shared" si="3"/>
        <v>3.4500000000000024E-2</v>
      </c>
      <c r="B80" s="1">
        <f t="shared" si="2"/>
        <v>1.033268686375</v>
      </c>
    </row>
    <row r="81" spans="1:2" x14ac:dyDescent="0.2">
      <c r="A81">
        <f t="shared" si="3"/>
        <v>3.5000000000000024E-2</v>
      </c>
      <c r="B81" s="1">
        <f t="shared" si="2"/>
        <v>1.033732125</v>
      </c>
    </row>
    <row r="82" spans="1:2" x14ac:dyDescent="0.2">
      <c r="A82">
        <f t="shared" si="3"/>
        <v>3.5500000000000025E-2</v>
      </c>
      <c r="B82" s="1">
        <f t="shared" si="2"/>
        <v>1.034195011125</v>
      </c>
    </row>
    <row r="83" spans="1:2" x14ac:dyDescent="0.2">
      <c r="A83">
        <f t="shared" si="3"/>
        <v>3.6000000000000025E-2</v>
      </c>
      <c r="B83" s="1">
        <f t="shared" si="2"/>
        <v>1.034657344</v>
      </c>
    </row>
    <row r="84" spans="1:2" x14ac:dyDescent="0.2">
      <c r="A84">
        <f t="shared" si="3"/>
        <v>3.6500000000000025E-2</v>
      </c>
      <c r="B84" s="1">
        <f t="shared" si="2"/>
        <v>1.0351191228750001</v>
      </c>
    </row>
    <row r="85" spans="1:2" x14ac:dyDescent="0.2">
      <c r="A85">
        <f t="shared" si="3"/>
        <v>3.7000000000000026E-2</v>
      </c>
      <c r="B85" s="1">
        <f t="shared" si="2"/>
        <v>1.035580347</v>
      </c>
    </row>
    <row r="86" spans="1:2" x14ac:dyDescent="0.2">
      <c r="A86">
        <f t="shared" si="3"/>
        <v>3.7500000000000026E-2</v>
      </c>
      <c r="B86" s="1">
        <f t="shared" si="2"/>
        <v>1.036041015625</v>
      </c>
    </row>
    <row r="87" spans="1:2" x14ac:dyDescent="0.2">
      <c r="A87">
        <f t="shared" si="3"/>
        <v>3.8000000000000027E-2</v>
      </c>
      <c r="B87" s="1">
        <f t="shared" si="2"/>
        <v>1.036501128</v>
      </c>
    </row>
    <row r="88" spans="1:2" x14ac:dyDescent="0.2">
      <c r="A88">
        <f t="shared" si="3"/>
        <v>3.8500000000000027E-2</v>
      </c>
      <c r="B88" s="1">
        <f t="shared" si="2"/>
        <v>1.036960683375</v>
      </c>
    </row>
    <row r="89" spans="1:2" x14ac:dyDescent="0.2">
      <c r="A89">
        <f t="shared" si="3"/>
        <v>3.9000000000000028E-2</v>
      </c>
      <c r="B89" s="1">
        <f t="shared" si="2"/>
        <v>1.037419681</v>
      </c>
    </row>
    <row r="90" spans="1:2" x14ac:dyDescent="0.2">
      <c r="A90">
        <f t="shared" si="3"/>
        <v>3.9500000000000028E-2</v>
      </c>
      <c r="B90" s="1">
        <f t="shared" si="2"/>
        <v>1.037878120125</v>
      </c>
    </row>
    <row r="91" spans="1:2" x14ac:dyDescent="0.2">
      <c r="A91">
        <f t="shared" si="3"/>
        <v>4.0000000000000029E-2</v>
      </c>
      <c r="B91" s="1">
        <f t="shared" si="2"/>
        <v>1.0383359999999999</v>
      </c>
    </row>
    <row r="92" spans="1:2" x14ac:dyDescent="0.2">
      <c r="A92">
        <f t="shared" si="3"/>
        <v>4.0500000000000029E-2</v>
      </c>
      <c r="B92" s="1">
        <f t="shared" si="2"/>
        <v>1.0387933198750001</v>
      </c>
    </row>
    <row r="93" spans="1:2" x14ac:dyDescent="0.2">
      <c r="A93">
        <f t="shared" si="3"/>
        <v>4.1000000000000029E-2</v>
      </c>
      <c r="B93" s="1">
        <f t="shared" si="2"/>
        <v>1.0392500790000001</v>
      </c>
    </row>
    <row r="94" spans="1:2" x14ac:dyDescent="0.2">
      <c r="A94">
        <f t="shared" si="3"/>
        <v>4.150000000000003E-2</v>
      </c>
      <c r="B94" s="1">
        <f t="shared" si="2"/>
        <v>1.039706276625</v>
      </c>
    </row>
    <row r="95" spans="1:2" x14ac:dyDescent="0.2">
      <c r="A95">
        <f t="shared" si="3"/>
        <v>4.200000000000003E-2</v>
      </c>
      <c r="B95" s="1">
        <f t="shared" si="2"/>
        <v>1.0401619120000001</v>
      </c>
    </row>
    <row r="96" spans="1:2" x14ac:dyDescent="0.2">
      <c r="A96">
        <f t="shared" si="3"/>
        <v>4.2500000000000031E-2</v>
      </c>
      <c r="B96" s="1">
        <f t="shared" si="2"/>
        <v>1.0406169843749999</v>
      </c>
    </row>
    <row r="97" spans="1:2" x14ac:dyDescent="0.2">
      <c r="A97">
        <f t="shared" si="3"/>
        <v>4.3000000000000031E-2</v>
      </c>
      <c r="B97" s="1">
        <f t="shared" si="2"/>
        <v>1.041071493</v>
      </c>
    </row>
    <row r="98" spans="1:2" x14ac:dyDescent="0.2">
      <c r="A98">
        <f t="shared" si="3"/>
        <v>4.3500000000000032E-2</v>
      </c>
      <c r="B98" s="1">
        <f t="shared" si="2"/>
        <v>1.041525437125</v>
      </c>
    </row>
    <row r="99" spans="1:2" x14ac:dyDescent="0.2">
      <c r="A99">
        <f t="shared" si="3"/>
        <v>4.4000000000000032E-2</v>
      </c>
      <c r="B99" s="1">
        <f t="shared" si="2"/>
        <v>1.0419788160000001</v>
      </c>
    </row>
    <row r="100" spans="1:2" x14ac:dyDescent="0.2">
      <c r="A100">
        <f t="shared" si="3"/>
        <v>4.4500000000000033E-2</v>
      </c>
      <c r="B100" s="1">
        <f t="shared" si="2"/>
        <v>1.042431628875</v>
      </c>
    </row>
    <row r="101" spans="1:2" x14ac:dyDescent="0.2">
      <c r="A101">
        <f t="shared" si="3"/>
        <v>4.5000000000000033E-2</v>
      </c>
      <c r="B101" s="1">
        <f t="shared" si="2"/>
        <v>1.042883875</v>
      </c>
    </row>
    <row r="102" spans="1:2" x14ac:dyDescent="0.2">
      <c r="A102">
        <f t="shared" si="3"/>
        <v>4.5500000000000033E-2</v>
      </c>
      <c r="B102" s="1">
        <f t="shared" si="2"/>
        <v>1.043335553625</v>
      </c>
    </row>
    <row r="103" spans="1:2" x14ac:dyDescent="0.2">
      <c r="A103">
        <f t="shared" si="3"/>
        <v>4.6000000000000034E-2</v>
      </c>
      <c r="B103" s="1">
        <f t="shared" si="2"/>
        <v>1.043786664</v>
      </c>
    </row>
    <row r="104" spans="1:2" x14ac:dyDescent="0.2">
      <c r="A104">
        <f t="shared" si="3"/>
        <v>4.6500000000000034E-2</v>
      </c>
      <c r="B104" s="1">
        <f t="shared" si="2"/>
        <v>1.044237205375</v>
      </c>
    </row>
    <row r="105" spans="1:2" x14ac:dyDescent="0.2">
      <c r="A105">
        <f t="shared" si="3"/>
        <v>4.7000000000000035E-2</v>
      </c>
      <c r="B105" s="1">
        <f t="shared" si="2"/>
        <v>1.0446871770000001</v>
      </c>
    </row>
    <row r="106" spans="1:2" x14ac:dyDescent="0.2">
      <c r="A106">
        <f t="shared" si="3"/>
        <v>4.7500000000000035E-2</v>
      </c>
      <c r="B106" s="1">
        <f t="shared" si="2"/>
        <v>1.0451365781249999</v>
      </c>
    </row>
    <row r="107" spans="1:2" x14ac:dyDescent="0.2">
      <c r="A107">
        <f t="shared" si="3"/>
        <v>4.8000000000000036E-2</v>
      </c>
      <c r="B107" s="1">
        <f t="shared" si="2"/>
        <v>1.045585408</v>
      </c>
    </row>
    <row r="108" spans="1:2" x14ac:dyDescent="0.2">
      <c r="A108">
        <f t="shared" si="3"/>
        <v>4.8500000000000036E-2</v>
      </c>
      <c r="B108" s="1">
        <f t="shared" si="2"/>
        <v>1.046033665875</v>
      </c>
    </row>
    <row r="109" spans="1:2" x14ac:dyDescent="0.2">
      <c r="A109">
        <f t="shared" si="3"/>
        <v>4.9000000000000037E-2</v>
      </c>
      <c r="B109" s="1">
        <f t="shared" si="2"/>
        <v>1.0464813509999999</v>
      </c>
    </row>
    <row r="110" spans="1:2" x14ac:dyDescent="0.2">
      <c r="A110">
        <f t="shared" si="3"/>
        <v>4.9500000000000037E-2</v>
      </c>
      <c r="B110" s="1">
        <f t="shared" si="2"/>
        <v>1.0469284626249999</v>
      </c>
    </row>
    <row r="111" spans="1:2" x14ac:dyDescent="0.2">
      <c r="A111">
        <f t="shared" si="3"/>
        <v>5.0000000000000037E-2</v>
      </c>
      <c r="B111" s="1">
        <f t="shared" si="2"/>
        <v>1.0473749999999999</v>
      </c>
    </row>
    <row r="112" spans="1:2" x14ac:dyDescent="0.2">
      <c r="A112">
        <f t="shared" si="3"/>
        <v>5.0500000000000038E-2</v>
      </c>
      <c r="B112" s="1">
        <f t="shared" si="2"/>
        <v>1.0478209623750001</v>
      </c>
    </row>
    <row r="113" spans="1:2" x14ac:dyDescent="0.2">
      <c r="A113">
        <f t="shared" si="3"/>
        <v>5.1000000000000038E-2</v>
      </c>
      <c r="B113" s="1">
        <f t="shared" si="2"/>
        <v>1.0482663489999999</v>
      </c>
    </row>
    <row r="114" spans="1:2" x14ac:dyDescent="0.2">
      <c r="A114">
        <f t="shared" si="3"/>
        <v>5.1500000000000039E-2</v>
      </c>
      <c r="B114" s="1">
        <f t="shared" si="2"/>
        <v>1.048711159125</v>
      </c>
    </row>
    <row r="115" spans="1:2" x14ac:dyDescent="0.2">
      <c r="A115">
        <f t="shared" si="3"/>
        <v>5.2000000000000039E-2</v>
      </c>
      <c r="B115" s="1">
        <f t="shared" si="2"/>
        <v>1.0491553920000001</v>
      </c>
    </row>
    <row r="116" spans="1:2" x14ac:dyDescent="0.2">
      <c r="A116">
        <f t="shared" si="3"/>
        <v>5.250000000000004E-2</v>
      </c>
      <c r="B116" s="1">
        <f t="shared" si="2"/>
        <v>1.0495990468750001</v>
      </c>
    </row>
    <row r="117" spans="1:2" x14ac:dyDescent="0.2">
      <c r="A117">
        <f t="shared" si="3"/>
        <v>5.300000000000004E-2</v>
      </c>
      <c r="B117" s="1">
        <f t="shared" si="2"/>
        <v>1.0500421230000001</v>
      </c>
    </row>
    <row r="118" spans="1:2" x14ac:dyDescent="0.2">
      <c r="A118">
        <f t="shared" si="3"/>
        <v>5.3500000000000041E-2</v>
      </c>
      <c r="B118" s="1">
        <f t="shared" si="2"/>
        <v>1.0504846196249999</v>
      </c>
    </row>
    <row r="119" spans="1:2" x14ac:dyDescent="0.2">
      <c r="A119">
        <f t="shared" si="3"/>
        <v>5.4000000000000041E-2</v>
      </c>
      <c r="B119" s="1">
        <f t="shared" si="2"/>
        <v>1.050926536</v>
      </c>
    </row>
    <row r="120" spans="1:2" x14ac:dyDescent="0.2">
      <c r="A120">
        <f t="shared" si="3"/>
        <v>5.4500000000000041E-2</v>
      </c>
      <c r="B120" s="1">
        <f t="shared" si="2"/>
        <v>1.0513678713750001</v>
      </c>
    </row>
    <row r="121" spans="1:2" x14ac:dyDescent="0.2">
      <c r="A121">
        <f t="shared" si="3"/>
        <v>5.5000000000000042E-2</v>
      </c>
      <c r="B121" s="1">
        <f t="shared" si="2"/>
        <v>1.0518086250000001</v>
      </c>
    </row>
    <row r="122" spans="1:2" x14ac:dyDescent="0.2">
      <c r="A122">
        <f t="shared" si="3"/>
        <v>5.5500000000000042E-2</v>
      </c>
      <c r="B122" s="1">
        <f t="shared" si="2"/>
        <v>1.052248796125</v>
      </c>
    </row>
    <row r="123" spans="1:2" x14ac:dyDescent="0.2">
      <c r="A123">
        <f t="shared" si="3"/>
        <v>5.6000000000000043E-2</v>
      </c>
      <c r="B123" s="1">
        <f t="shared" si="2"/>
        <v>1.0526883840000001</v>
      </c>
    </row>
    <row r="124" spans="1:2" x14ac:dyDescent="0.2">
      <c r="A124">
        <f t="shared" si="3"/>
        <v>5.6500000000000043E-2</v>
      </c>
      <c r="B124" s="1">
        <f t="shared" si="2"/>
        <v>1.053127387875</v>
      </c>
    </row>
    <row r="125" spans="1:2" x14ac:dyDescent="0.2">
      <c r="A125">
        <f t="shared" si="3"/>
        <v>5.7000000000000044E-2</v>
      </c>
      <c r="B125" s="1">
        <f t="shared" si="2"/>
        <v>1.053565807</v>
      </c>
    </row>
    <row r="126" spans="1:2" x14ac:dyDescent="0.2">
      <c r="A126">
        <f t="shared" si="3"/>
        <v>5.7500000000000044E-2</v>
      </c>
      <c r="B126" s="1">
        <f t="shared" si="2"/>
        <v>1.054003640625</v>
      </c>
    </row>
    <row r="127" spans="1:2" x14ac:dyDescent="0.2">
      <c r="A127">
        <f t="shared" si="3"/>
        <v>5.8000000000000045E-2</v>
      </c>
      <c r="B127" s="1">
        <f t="shared" si="2"/>
        <v>1.054440888</v>
      </c>
    </row>
    <row r="128" spans="1:2" x14ac:dyDescent="0.2">
      <c r="A128">
        <f t="shared" si="3"/>
        <v>5.8500000000000045E-2</v>
      </c>
      <c r="B128" s="1">
        <f t="shared" si="2"/>
        <v>1.0548775483750001</v>
      </c>
    </row>
    <row r="129" spans="1:2" x14ac:dyDescent="0.2">
      <c r="A129">
        <f t="shared" si="3"/>
        <v>5.9000000000000045E-2</v>
      </c>
      <c r="B129" s="1">
        <f t="shared" si="2"/>
        <v>1.055313621</v>
      </c>
    </row>
    <row r="130" spans="1:2" x14ac:dyDescent="0.2">
      <c r="A130">
        <f t="shared" si="3"/>
        <v>5.9500000000000046E-2</v>
      </c>
      <c r="B130" s="1">
        <f t="shared" si="2"/>
        <v>1.0557491051250001</v>
      </c>
    </row>
    <row r="131" spans="1:2" x14ac:dyDescent="0.2">
      <c r="A131">
        <f t="shared" si="3"/>
        <v>6.0000000000000046E-2</v>
      </c>
      <c r="B131" s="1">
        <f t="shared" si="2"/>
        <v>1.056184</v>
      </c>
    </row>
    <row r="132" spans="1:2" x14ac:dyDescent="0.2">
      <c r="A132">
        <f t="shared" si="3"/>
        <v>6.0500000000000047E-2</v>
      </c>
      <c r="B132" s="1">
        <f t="shared" si="2"/>
        <v>1.056618304875</v>
      </c>
    </row>
    <row r="133" spans="1:2" x14ac:dyDescent="0.2">
      <c r="A133">
        <f t="shared" si="3"/>
        <v>6.1000000000000047E-2</v>
      </c>
      <c r="B133" s="1">
        <f t="shared" si="2"/>
        <v>1.0570520190000001</v>
      </c>
    </row>
    <row r="134" spans="1:2" x14ac:dyDescent="0.2">
      <c r="A134">
        <f t="shared" si="3"/>
        <v>6.1500000000000048E-2</v>
      </c>
      <c r="B134" s="1">
        <f t="shared" si="2"/>
        <v>1.057485141625</v>
      </c>
    </row>
    <row r="135" spans="1:2" x14ac:dyDescent="0.2">
      <c r="A135">
        <f t="shared" si="3"/>
        <v>6.2000000000000048E-2</v>
      </c>
      <c r="B135" s="1">
        <f t="shared" si="2"/>
        <v>1.0579176720000001</v>
      </c>
    </row>
    <row r="136" spans="1:2" x14ac:dyDescent="0.2">
      <c r="A136">
        <f t="shared" si="3"/>
        <v>6.2500000000000042E-2</v>
      </c>
      <c r="B136" s="1">
        <f t="shared" si="2"/>
        <v>1.058349609375</v>
      </c>
    </row>
    <row r="137" spans="1:2" x14ac:dyDescent="0.2">
      <c r="A137">
        <f t="shared" si="3"/>
        <v>6.3000000000000042E-2</v>
      </c>
      <c r="B137" s="1">
        <f t="shared" si="2"/>
        <v>1.0587809530000001</v>
      </c>
    </row>
    <row r="138" spans="1:2" x14ac:dyDescent="0.2">
      <c r="A138">
        <f t="shared" si="3"/>
        <v>6.3500000000000043E-2</v>
      </c>
      <c r="B138" s="1">
        <f t="shared" si="2"/>
        <v>1.059211702125</v>
      </c>
    </row>
    <row r="139" spans="1:2" x14ac:dyDescent="0.2">
      <c r="A139">
        <f t="shared" si="3"/>
        <v>6.4000000000000043E-2</v>
      </c>
      <c r="B139" s="1">
        <f t="shared" si="2"/>
        <v>1.059641856</v>
      </c>
    </row>
    <row r="140" spans="1:2" x14ac:dyDescent="0.2">
      <c r="A140">
        <f t="shared" si="3"/>
        <v>6.4500000000000043E-2</v>
      </c>
      <c r="B140" s="1">
        <f t="shared" ref="B140:B203" si="4">-POWER(A140,3)-POWER(A140,2)+A140+1</f>
        <v>1.060071413875</v>
      </c>
    </row>
    <row r="141" spans="1:2" x14ac:dyDescent="0.2">
      <c r="A141">
        <f t="shared" ref="A141:A204" si="5">A140+B$3</f>
        <v>6.5000000000000044E-2</v>
      </c>
      <c r="B141" s="1">
        <f t="shared" si="4"/>
        <v>1.0605003749999999</v>
      </c>
    </row>
    <row r="142" spans="1:2" x14ac:dyDescent="0.2">
      <c r="A142">
        <f t="shared" si="5"/>
        <v>6.5500000000000044E-2</v>
      </c>
      <c r="B142" s="1">
        <f t="shared" si="4"/>
        <v>1.0609287386249999</v>
      </c>
    </row>
    <row r="143" spans="1:2" x14ac:dyDescent="0.2">
      <c r="A143">
        <f t="shared" si="5"/>
        <v>6.6000000000000045E-2</v>
      </c>
      <c r="B143" s="1">
        <f t="shared" si="4"/>
        <v>1.0613565040000001</v>
      </c>
    </row>
    <row r="144" spans="1:2" x14ac:dyDescent="0.2">
      <c r="A144">
        <f t="shared" si="5"/>
        <v>6.6500000000000045E-2</v>
      </c>
      <c r="B144" s="1">
        <f t="shared" si="4"/>
        <v>1.0617836703750001</v>
      </c>
    </row>
    <row r="145" spans="1:2" x14ac:dyDescent="0.2">
      <c r="A145">
        <f t="shared" si="5"/>
        <v>6.7000000000000046E-2</v>
      </c>
      <c r="B145" s="1">
        <f t="shared" si="4"/>
        <v>1.0622102369999999</v>
      </c>
    </row>
    <row r="146" spans="1:2" x14ac:dyDescent="0.2">
      <c r="A146">
        <f t="shared" si="5"/>
        <v>6.7500000000000046E-2</v>
      </c>
      <c r="B146" s="1">
        <f t="shared" si="4"/>
        <v>1.0626362031250001</v>
      </c>
    </row>
    <row r="147" spans="1:2" x14ac:dyDescent="0.2">
      <c r="A147">
        <f t="shared" si="5"/>
        <v>6.8000000000000047E-2</v>
      </c>
      <c r="B147" s="1">
        <f t="shared" si="4"/>
        <v>1.063061568</v>
      </c>
    </row>
    <row r="148" spans="1:2" x14ac:dyDescent="0.2">
      <c r="A148">
        <f t="shared" si="5"/>
        <v>6.8500000000000047E-2</v>
      </c>
      <c r="B148" s="1">
        <f t="shared" si="4"/>
        <v>1.063486330875</v>
      </c>
    </row>
    <row r="149" spans="1:2" x14ac:dyDescent="0.2">
      <c r="A149">
        <f t="shared" si="5"/>
        <v>6.9000000000000047E-2</v>
      </c>
      <c r="B149" s="1">
        <f t="shared" si="4"/>
        <v>1.0639104910000001</v>
      </c>
    </row>
    <row r="150" spans="1:2" x14ac:dyDescent="0.2">
      <c r="A150">
        <f t="shared" si="5"/>
        <v>6.9500000000000048E-2</v>
      </c>
      <c r="B150" s="1">
        <f t="shared" si="4"/>
        <v>1.0643340476250001</v>
      </c>
    </row>
    <row r="151" spans="1:2" x14ac:dyDescent="0.2">
      <c r="A151">
        <f t="shared" si="5"/>
        <v>7.0000000000000048E-2</v>
      </c>
      <c r="B151" s="1">
        <f t="shared" si="4"/>
        <v>1.064757</v>
      </c>
    </row>
    <row r="152" spans="1:2" x14ac:dyDescent="0.2">
      <c r="A152">
        <f t="shared" si="5"/>
        <v>7.0500000000000049E-2</v>
      </c>
      <c r="B152" s="1">
        <f t="shared" si="4"/>
        <v>1.065179347375</v>
      </c>
    </row>
    <row r="153" spans="1:2" x14ac:dyDescent="0.2">
      <c r="A153">
        <f t="shared" si="5"/>
        <v>7.1000000000000049E-2</v>
      </c>
      <c r="B153" s="1">
        <f t="shared" si="4"/>
        <v>1.0656010890000001</v>
      </c>
    </row>
    <row r="154" spans="1:2" x14ac:dyDescent="0.2">
      <c r="A154">
        <f t="shared" si="5"/>
        <v>7.150000000000005E-2</v>
      </c>
      <c r="B154" s="1">
        <f t="shared" si="4"/>
        <v>1.0660222241250001</v>
      </c>
    </row>
    <row r="155" spans="1:2" x14ac:dyDescent="0.2">
      <c r="A155">
        <f t="shared" si="5"/>
        <v>7.200000000000005E-2</v>
      </c>
      <c r="B155" s="1">
        <f t="shared" si="4"/>
        <v>1.0664427519999999</v>
      </c>
    </row>
    <row r="156" spans="1:2" x14ac:dyDescent="0.2">
      <c r="A156">
        <f t="shared" si="5"/>
        <v>7.2500000000000051E-2</v>
      </c>
      <c r="B156" s="1">
        <f t="shared" si="4"/>
        <v>1.0668626718750001</v>
      </c>
    </row>
    <row r="157" spans="1:2" x14ac:dyDescent="0.2">
      <c r="A157">
        <f t="shared" si="5"/>
        <v>7.3000000000000051E-2</v>
      </c>
      <c r="B157" s="1">
        <f t="shared" si="4"/>
        <v>1.067281983</v>
      </c>
    </row>
    <row r="158" spans="1:2" x14ac:dyDescent="0.2">
      <c r="A158">
        <f t="shared" si="5"/>
        <v>7.3500000000000051E-2</v>
      </c>
      <c r="B158" s="1">
        <f t="shared" si="4"/>
        <v>1.0677006846250001</v>
      </c>
    </row>
    <row r="159" spans="1:2" x14ac:dyDescent="0.2">
      <c r="A159">
        <f t="shared" si="5"/>
        <v>7.4000000000000052E-2</v>
      </c>
      <c r="B159" s="1">
        <f t="shared" si="4"/>
        <v>1.0681187759999999</v>
      </c>
    </row>
    <row r="160" spans="1:2" x14ac:dyDescent="0.2">
      <c r="A160">
        <f t="shared" si="5"/>
        <v>7.4500000000000052E-2</v>
      </c>
      <c r="B160" s="1">
        <f t="shared" si="4"/>
        <v>1.068536256375</v>
      </c>
    </row>
    <row r="161" spans="1:2" x14ac:dyDescent="0.2">
      <c r="A161">
        <f t="shared" si="5"/>
        <v>7.5000000000000053E-2</v>
      </c>
      <c r="B161" s="1">
        <f t="shared" si="4"/>
        <v>1.0689531249999999</v>
      </c>
    </row>
    <row r="162" spans="1:2" x14ac:dyDescent="0.2">
      <c r="A162">
        <f t="shared" si="5"/>
        <v>7.5500000000000053E-2</v>
      </c>
      <c r="B162" s="1">
        <f t="shared" si="4"/>
        <v>1.069369381125</v>
      </c>
    </row>
    <row r="163" spans="1:2" x14ac:dyDescent="0.2">
      <c r="A163">
        <f t="shared" si="5"/>
        <v>7.6000000000000054E-2</v>
      </c>
      <c r="B163" s="1">
        <f t="shared" si="4"/>
        <v>1.069785024</v>
      </c>
    </row>
    <row r="164" spans="1:2" x14ac:dyDescent="0.2">
      <c r="A164">
        <f t="shared" si="5"/>
        <v>7.6500000000000054E-2</v>
      </c>
      <c r="B164" s="1">
        <f t="shared" si="4"/>
        <v>1.070200052875</v>
      </c>
    </row>
    <row r="165" spans="1:2" x14ac:dyDescent="0.2">
      <c r="A165">
        <f t="shared" si="5"/>
        <v>7.7000000000000055E-2</v>
      </c>
      <c r="B165" s="1">
        <f t="shared" si="4"/>
        <v>1.070614467</v>
      </c>
    </row>
    <row r="166" spans="1:2" x14ac:dyDescent="0.2">
      <c r="A166">
        <f t="shared" si="5"/>
        <v>7.7500000000000055E-2</v>
      </c>
      <c r="B166" s="1">
        <f t="shared" si="4"/>
        <v>1.0710282656250001</v>
      </c>
    </row>
    <row r="167" spans="1:2" x14ac:dyDescent="0.2">
      <c r="A167">
        <f t="shared" si="5"/>
        <v>7.8000000000000055E-2</v>
      </c>
      <c r="B167" s="1">
        <f t="shared" si="4"/>
        <v>1.0714414480000001</v>
      </c>
    </row>
    <row r="168" spans="1:2" x14ac:dyDescent="0.2">
      <c r="A168">
        <f t="shared" si="5"/>
        <v>7.8500000000000056E-2</v>
      </c>
      <c r="B168" s="1">
        <f t="shared" si="4"/>
        <v>1.0718540133750001</v>
      </c>
    </row>
    <row r="169" spans="1:2" x14ac:dyDescent="0.2">
      <c r="A169">
        <f t="shared" si="5"/>
        <v>7.9000000000000056E-2</v>
      </c>
      <c r="B169" s="1">
        <f t="shared" si="4"/>
        <v>1.072265961</v>
      </c>
    </row>
    <row r="170" spans="1:2" x14ac:dyDescent="0.2">
      <c r="A170">
        <f t="shared" si="5"/>
        <v>7.9500000000000057E-2</v>
      </c>
      <c r="B170" s="1">
        <f t="shared" si="4"/>
        <v>1.0726772901250001</v>
      </c>
    </row>
    <row r="171" spans="1:2" x14ac:dyDescent="0.2">
      <c r="A171">
        <f t="shared" si="5"/>
        <v>8.0000000000000057E-2</v>
      </c>
      <c r="B171" s="1">
        <f t="shared" si="4"/>
        <v>1.073088</v>
      </c>
    </row>
    <row r="172" spans="1:2" x14ac:dyDescent="0.2">
      <c r="A172">
        <f t="shared" si="5"/>
        <v>8.0500000000000058E-2</v>
      </c>
      <c r="B172" s="1">
        <f t="shared" si="4"/>
        <v>1.073498089875</v>
      </c>
    </row>
    <row r="173" spans="1:2" x14ac:dyDescent="0.2">
      <c r="A173">
        <f t="shared" si="5"/>
        <v>8.1000000000000058E-2</v>
      </c>
      <c r="B173" s="1">
        <f t="shared" si="4"/>
        <v>1.073907559</v>
      </c>
    </row>
    <row r="174" spans="1:2" x14ac:dyDescent="0.2">
      <c r="A174">
        <f t="shared" si="5"/>
        <v>8.1500000000000059E-2</v>
      </c>
      <c r="B174" s="1">
        <f t="shared" si="4"/>
        <v>1.0743164066249999</v>
      </c>
    </row>
    <row r="175" spans="1:2" x14ac:dyDescent="0.2">
      <c r="A175">
        <f t="shared" si="5"/>
        <v>8.2000000000000059E-2</v>
      </c>
      <c r="B175" s="1">
        <f t="shared" si="4"/>
        <v>1.0747246320000001</v>
      </c>
    </row>
    <row r="176" spans="1:2" x14ac:dyDescent="0.2">
      <c r="A176">
        <f t="shared" si="5"/>
        <v>8.2500000000000059E-2</v>
      </c>
      <c r="B176" s="1">
        <f t="shared" si="4"/>
        <v>1.0751322343750001</v>
      </c>
    </row>
    <row r="177" spans="1:2" x14ac:dyDescent="0.2">
      <c r="A177">
        <f t="shared" si="5"/>
        <v>8.300000000000006E-2</v>
      </c>
      <c r="B177" s="1">
        <f t="shared" si="4"/>
        <v>1.0755392130000001</v>
      </c>
    </row>
    <row r="178" spans="1:2" x14ac:dyDescent="0.2">
      <c r="A178">
        <f t="shared" si="5"/>
        <v>8.350000000000006E-2</v>
      </c>
      <c r="B178" s="1">
        <f t="shared" si="4"/>
        <v>1.075945567125</v>
      </c>
    </row>
    <row r="179" spans="1:2" x14ac:dyDescent="0.2">
      <c r="A179">
        <f t="shared" si="5"/>
        <v>8.4000000000000061E-2</v>
      </c>
      <c r="B179" s="1">
        <f t="shared" si="4"/>
        <v>1.0763512960000001</v>
      </c>
    </row>
    <row r="180" spans="1:2" x14ac:dyDescent="0.2">
      <c r="A180">
        <f t="shared" si="5"/>
        <v>8.4500000000000061E-2</v>
      </c>
      <c r="B180" s="1">
        <f t="shared" si="4"/>
        <v>1.076756398875</v>
      </c>
    </row>
    <row r="181" spans="1:2" x14ac:dyDescent="0.2">
      <c r="A181">
        <f t="shared" si="5"/>
        <v>8.5000000000000062E-2</v>
      </c>
      <c r="B181" s="1">
        <f t="shared" si="4"/>
        <v>1.0771608750000001</v>
      </c>
    </row>
    <row r="182" spans="1:2" x14ac:dyDescent="0.2">
      <c r="A182">
        <f t="shared" si="5"/>
        <v>8.5500000000000062E-2</v>
      </c>
      <c r="B182" s="1">
        <f t="shared" si="4"/>
        <v>1.0775647236250001</v>
      </c>
    </row>
    <row r="183" spans="1:2" x14ac:dyDescent="0.2">
      <c r="A183">
        <f t="shared" si="5"/>
        <v>8.6000000000000063E-2</v>
      </c>
      <c r="B183" s="1">
        <f t="shared" si="4"/>
        <v>1.0779679440000001</v>
      </c>
    </row>
    <row r="184" spans="1:2" x14ac:dyDescent="0.2">
      <c r="A184">
        <f t="shared" si="5"/>
        <v>8.6500000000000063E-2</v>
      </c>
      <c r="B184" s="1">
        <f t="shared" si="4"/>
        <v>1.0783705353749999</v>
      </c>
    </row>
    <row r="185" spans="1:2" x14ac:dyDescent="0.2">
      <c r="A185">
        <f t="shared" si="5"/>
        <v>8.7000000000000063E-2</v>
      </c>
      <c r="B185" s="1">
        <f t="shared" si="4"/>
        <v>1.0787724970000001</v>
      </c>
    </row>
    <row r="186" spans="1:2" x14ac:dyDescent="0.2">
      <c r="A186">
        <f t="shared" si="5"/>
        <v>8.7500000000000064E-2</v>
      </c>
      <c r="B186" s="1">
        <f t="shared" si="4"/>
        <v>1.0791738281250001</v>
      </c>
    </row>
    <row r="187" spans="1:2" x14ac:dyDescent="0.2">
      <c r="A187">
        <f t="shared" si="5"/>
        <v>8.8000000000000064E-2</v>
      </c>
      <c r="B187" s="1">
        <f t="shared" si="4"/>
        <v>1.079574528</v>
      </c>
    </row>
    <row r="188" spans="1:2" x14ac:dyDescent="0.2">
      <c r="A188">
        <f t="shared" si="5"/>
        <v>8.8500000000000065E-2</v>
      </c>
      <c r="B188" s="1">
        <f t="shared" si="4"/>
        <v>1.079974595875</v>
      </c>
    </row>
    <row r="189" spans="1:2" x14ac:dyDescent="0.2">
      <c r="A189">
        <f t="shared" si="5"/>
        <v>8.9000000000000065E-2</v>
      </c>
      <c r="B189" s="1">
        <f t="shared" si="4"/>
        <v>1.0803740310000001</v>
      </c>
    </row>
    <row r="190" spans="1:2" x14ac:dyDescent="0.2">
      <c r="A190">
        <f t="shared" si="5"/>
        <v>8.9500000000000066E-2</v>
      </c>
      <c r="B190" s="1">
        <f t="shared" si="4"/>
        <v>1.0807728326250001</v>
      </c>
    </row>
    <row r="191" spans="1:2" x14ac:dyDescent="0.2">
      <c r="A191">
        <f t="shared" si="5"/>
        <v>9.0000000000000066E-2</v>
      </c>
      <c r="B191" s="1">
        <f t="shared" si="4"/>
        <v>1.0811710000000001</v>
      </c>
    </row>
    <row r="192" spans="1:2" x14ac:dyDescent="0.2">
      <c r="A192">
        <f t="shared" si="5"/>
        <v>9.0500000000000067E-2</v>
      </c>
      <c r="B192" s="1">
        <f t="shared" si="4"/>
        <v>1.0815685323749999</v>
      </c>
    </row>
    <row r="193" spans="1:2" x14ac:dyDescent="0.2">
      <c r="A193">
        <f t="shared" si="5"/>
        <v>9.1000000000000067E-2</v>
      </c>
      <c r="B193" s="1">
        <f t="shared" si="4"/>
        <v>1.081965429</v>
      </c>
    </row>
    <row r="194" spans="1:2" x14ac:dyDescent="0.2">
      <c r="A194">
        <f t="shared" si="5"/>
        <v>9.1500000000000067E-2</v>
      </c>
      <c r="B194" s="1">
        <f t="shared" si="4"/>
        <v>1.0823616891250001</v>
      </c>
    </row>
    <row r="195" spans="1:2" x14ac:dyDescent="0.2">
      <c r="A195">
        <f t="shared" si="5"/>
        <v>9.2000000000000068E-2</v>
      </c>
      <c r="B195" s="1">
        <f t="shared" si="4"/>
        <v>1.082757312</v>
      </c>
    </row>
    <row r="196" spans="1:2" x14ac:dyDescent="0.2">
      <c r="A196">
        <f t="shared" si="5"/>
        <v>9.2500000000000068E-2</v>
      </c>
      <c r="B196" s="1">
        <f t="shared" si="4"/>
        <v>1.083152296875</v>
      </c>
    </row>
    <row r="197" spans="1:2" x14ac:dyDescent="0.2">
      <c r="A197">
        <f t="shared" si="5"/>
        <v>9.3000000000000069E-2</v>
      </c>
      <c r="B197" s="1">
        <f t="shared" si="4"/>
        <v>1.083546643</v>
      </c>
    </row>
    <row r="198" spans="1:2" x14ac:dyDescent="0.2">
      <c r="A198">
        <f t="shared" si="5"/>
        <v>9.3500000000000069E-2</v>
      </c>
      <c r="B198" s="1">
        <f t="shared" si="4"/>
        <v>1.083940349625</v>
      </c>
    </row>
    <row r="199" spans="1:2" x14ac:dyDescent="0.2">
      <c r="A199">
        <f t="shared" si="5"/>
        <v>9.400000000000007E-2</v>
      </c>
      <c r="B199" s="1">
        <f t="shared" si="4"/>
        <v>1.084333416</v>
      </c>
    </row>
    <row r="200" spans="1:2" x14ac:dyDescent="0.2">
      <c r="A200">
        <f t="shared" si="5"/>
        <v>9.450000000000007E-2</v>
      </c>
      <c r="B200" s="1">
        <f t="shared" si="4"/>
        <v>1.0847258413750001</v>
      </c>
    </row>
    <row r="201" spans="1:2" x14ac:dyDescent="0.2">
      <c r="A201">
        <f t="shared" si="5"/>
        <v>9.500000000000007E-2</v>
      </c>
      <c r="B201" s="1">
        <f t="shared" si="4"/>
        <v>1.0851176250000001</v>
      </c>
    </row>
    <row r="202" spans="1:2" x14ac:dyDescent="0.2">
      <c r="A202">
        <f t="shared" si="5"/>
        <v>9.5500000000000071E-2</v>
      </c>
      <c r="B202" s="1">
        <f t="shared" si="4"/>
        <v>1.085508766125</v>
      </c>
    </row>
    <row r="203" spans="1:2" x14ac:dyDescent="0.2">
      <c r="A203">
        <f t="shared" si="5"/>
        <v>9.6000000000000071E-2</v>
      </c>
      <c r="B203" s="1">
        <f t="shared" si="4"/>
        <v>1.085899264</v>
      </c>
    </row>
    <row r="204" spans="1:2" x14ac:dyDescent="0.2">
      <c r="A204">
        <f t="shared" si="5"/>
        <v>9.6500000000000072E-2</v>
      </c>
      <c r="B204" s="1">
        <f t="shared" ref="B204:B267" si="6">-POWER(A204,3)-POWER(A204,2)+A204+1</f>
        <v>1.086289117875</v>
      </c>
    </row>
    <row r="205" spans="1:2" x14ac:dyDescent="0.2">
      <c r="A205">
        <f t="shared" ref="A205:A268" si="7">A204+B$3</f>
        <v>9.7000000000000072E-2</v>
      </c>
      <c r="B205" s="1">
        <f t="shared" si="6"/>
        <v>1.086678327</v>
      </c>
    </row>
    <row r="206" spans="1:2" x14ac:dyDescent="0.2">
      <c r="A206">
        <f t="shared" si="7"/>
        <v>9.7500000000000073E-2</v>
      </c>
      <c r="B206" s="1">
        <f t="shared" si="6"/>
        <v>1.0870668906250001</v>
      </c>
    </row>
    <row r="207" spans="1:2" x14ac:dyDescent="0.2">
      <c r="A207">
        <f t="shared" si="7"/>
        <v>9.8000000000000073E-2</v>
      </c>
      <c r="B207" s="1">
        <f t="shared" si="6"/>
        <v>1.0874548079999999</v>
      </c>
    </row>
    <row r="208" spans="1:2" x14ac:dyDescent="0.2">
      <c r="A208">
        <f t="shared" si="7"/>
        <v>9.8500000000000074E-2</v>
      </c>
      <c r="B208" s="1">
        <f t="shared" si="6"/>
        <v>1.087842078375</v>
      </c>
    </row>
    <row r="209" spans="1:2" x14ac:dyDescent="0.2">
      <c r="A209">
        <f t="shared" si="7"/>
        <v>9.9000000000000074E-2</v>
      </c>
      <c r="B209" s="1">
        <f t="shared" si="6"/>
        <v>1.088228701</v>
      </c>
    </row>
    <row r="210" spans="1:2" x14ac:dyDescent="0.2">
      <c r="A210">
        <f t="shared" si="7"/>
        <v>9.9500000000000074E-2</v>
      </c>
      <c r="B210" s="1">
        <f t="shared" si="6"/>
        <v>1.0886146751250001</v>
      </c>
    </row>
    <row r="211" spans="1:2" x14ac:dyDescent="0.2">
      <c r="A211">
        <f t="shared" si="7"/>
        <v>0.10000000000000007</v>
      </c>
      <c r="B211" s="1">
        <f t="shared" si="6"/>
        <v>1.089</v>
      </c>
    </row>
    <row r="212" spans="1:2" x14ac:dyDescent="0.2">
      <c r="A212">
        <f t="shared" si="7"/>
        <v>0.10050000000000008</v>
      </c>
      <c r="B212" s="1">
        <f t="shared" si="6"/>
        <v>1.089384674875</v>
      </c>
    </row>
    <row r="213" spans="1:2" x14ac:dyDescent="0.2">
      <c r="A213">
        <f t="shared" si="7"/>
        <v>0.10100000000000008</v>
      </c>
      <c r="B213" s="1">
        <f t="shared" si="6"/>
        <v>1.089768699</v>
      </c>
    </row>
    <row r="214" spans="1:2" x14ac:dyDescent="0.2">
      <c r="A214">
        <f t="shared" si="7"/>
        <v>0.10150000000000008</v>
      </c>
      <c r="B214" s="1">
        <f t="shared" si="6"/>
        <v>1.0901520716249999</v>
      </c>
    </row>
    <row r="215" spans="1:2" x14ac:dyDescent="0.2">
      <c r="A215">
        <f t="shared" si="7"/>
        <v>0.10200000000000008</v>
      </c>
      <c r="B215" s="1">
        <f t="shared" si="6"/>
        <v>1.0905347920000001</v>
      </c>
    </row>
    <row r="216" spans="1:2" x14ac:dyDescent="0.2">
      <c r="A216">
        <f t="shared" si="7"/>
        <v>0.10250000000000008</v>
      </c>
      <c r="B216" s="1">
        <f t="shared" si="6"/>
        <v>1.090916859375</v>
      </c>
    </row>
    <row r="217" spans="1:2" x14ac:dyDescent="0.2">
      <c r="A217">
        <f t="shared" si="7"/>
        <v>0.10300000000000008</v>
      </c>
      <c r="B217" s="1">
        <f t="shared" si="6"/>
        <v>1.091298273</v>
      </c>
    </row>
    <row r="218" spans="1:2" x14ac:dyDescent="0.2">
      <c r="A218">
        <f t="shared" si="7"/>
        <v>0.10350000000000008</v>
      </c>
      <c r="B218" s="1">
        <f t="shared" si="6"/>
        <v>1.0916790321250001</v>
      </c>
    </row>
    <row r="219" spans="1:2" x14ac:dyDescent="0.2">
      <c r="A219">
        <f t="shared" si="7"/>
        <v>0.10400000000000008</v>
      </c>
      <c r="B219" s="1">
        <f t="shared" si="6"/>
        <v>1.092059136</v>
      </c>
    </row>
    <row r="220" spans="1:2" x14ac:dyDescent="0.2">
      <c r="A220">
        <f t="shared" si="7"/>
        <v>0.10450000000000008</v>
      </c>
      <c r="B220" s="1">
        <f t="shared" si="6"/>
        <v>1.0924385838750001</v>
      </c>
    </row>
    <row r="221" spans="1:2" x14ac:dyDescent="0.2">
      <c r="A221">
        <f t="shared" si="7"/>
        <v>0.10500000000000008</v>
      </c>
      <c r="B221" s="1">
        <f t="shared" si="6"/>
        <v>1.0928173750000001</v>
      </c>
    </row>
    <row r="222" spans="1:2" x14ac:dyDescent="0.2">
      <c r="A222">
        <f t="shared" si="7"/>
        <v>0.10550000000000008</v>
      </c>
      <c r="B222" s="1">
        <f t="shared" si="6"/>
        <v>1.093195508625</v>
      </c>
    </row>
    <row r="223" spans="1:2" x14ac:dyDescent="0.2">
      <c r="A223">
        <f t="shared" si="7"/>
        <v>0.10600000000000008</v>
      </c>
      <c r="B223" s="1">
        <f t="shared" si="6"/>
        <v>1.0935729840000001</v>
      </c>
    </row>
    <row r="224" spans="1:2" x14ac:dyDescent="0.2">
      <c r="A224">
        <f t="shared" si="7"/>
        <v>0.10650000000000008</v>
      </c>
      <c r="B224" s="1">
        <f t="shared" si="6"/>
        <v>1.0939498003750001</v>
      </c>
    </row>
    <row r="225" spans="1:2" x14ac:dyDescent="0.2">
      <c r="A225">
        <f t="shared" si="7"/>
        <v>0.10700000000000008</v>
      </c>
      <c r="B225" s="1">
        <f t="shared" si="6"/>
        <v>1.0943259570000001</v>
      </c>
    </row>
    <row r="226" spans="1:2" x14ac:dyDescent="0.2">
      <c r="A226">
        <f t="shared" si="7"/>
        <v>0.10750000000000008</v>
      </c>
      <c r="B226" s="1">
        <f t="shared" si="6"/>
        <v>1.0947014531250001</v>
      </c>
    </row>
    <row r="227" spans="1:2" x14ac:dyDescent="0.2">
      <c r="A227">
        <f t="shared" si="7"/>
        <v>0.10800000000000008</v>
      </c>
      <c r="B227" s="1">
        <f t="shared" si="6"/>
        <v>1.095076288</v>
      </c>
    </row>
    <row r="228" spans="1:2" x14ac:dyDescent="0.2">
      <c r="A228">
        <f t="shared" si="7"/>
        <v>0.10850000000000008</v>
      </c>
      <c r="B228" s="1">
        <f t="shared" si="6"/>
        <v>1.095450460875</v>
      </c>
    </row>
    <row r="229" spans="1:2" x14ac:dyDescent="0.2">
      <c r="A229">
        <f t="shared" si="7"/>
        <v>0.10900000000000008</v>
      </c>
      <c r="B229" s="1">
        <f t="shared" si="6"/>
        <v>1.0958239710000002</v>
      </c>
    </row>
    <row r="230" spans="1:2" x14ac:dyDescent="0.2">
      <c r="A230">
        <f t="shared" si="7"/>
        <v>0.10950000000000008</v>
      </c>
      <c r="B230" s="1">
        <f t="shared" si="6"/>
        <v>1.0961968176250001</v>
      </c>
    </row>
    <row r="231" spans="1:2" x14ac:dyDescent="0.2">
      <c r="A231">
        <f t="shared" si="7"/>
        <v>0.11000000000000008</v>
      </c>
      <c r="B231" s="1">
        <f t="shared" si="6"/>
        <v>1.0965690000000001</v>
      </c>
    </row>
    <row r="232" spans="1:2" x14ac:dyDescent="0.2">
      <c r="A232">
        <f t="shared" si="7"/>
        <v>0.11050000000000008</v>
      </c>
      <c r="B232" s="1">
        <f t="shared" si="6"/>
        <v>1.096940517375</v>
      </c>
    </row>
    <row r="233" spans="1:2" x14ac:dyDescent="0.2">
      <c r="A233">
        <f t="shared" si="7"/>
        <v>0.11100000000000008</v>
      </c>
      <c r="B233" s="1">
        <f t="shared" si="6"/>
        <v>1.097311369</v>
      </c>
    </row>
    <row r="234" spans="1:2" x14ac:dyDescent="0.2">
      <c r="A234">
        <f t="shared" si="7"/>
        <v>0.11150000000000009</v>
      </c>
      <c r="B234" s="1">
        <f t="shared" si="6"/>
        <v>1.097681554125</v>
      </c>
    </row>
    <row r="235" spans="1:2" x14ac:dyDescent="0.2">
      <c r="A235">
        <f t="shared" si="7"/>
        <v>0.11200000000000009</v>
      </c>
      <c r="B235" s="1">
        <f t="shared" si="6"/>
        <v>1.0980510720000001</v>
      </c>
    </row>
    <row r="236" spans="1:2" x14ac:dyDescent="0.2">
      <c r="A236">
        <f t="shared" si="7"/>
        <v>0.11250000000000009</v>
      </c>
      <c r="B236" s="1">
        <f t="shared" si="6"/>
        <v>1.0984199218750001</v>
      </c>
    </row>
    <row r="237" spans="1:2" x14ac:dyDescent="0.2">
      <c r="A237">
        <f t="shared" si="7"/>
        <v>0.11300000000000009</v>
      </c>
      <c r="B237" s="1">
        <f t="shared" si="6"/>
        <v>1.098788103</v>
      </c>
    </row>
    <row r="238" spans="1:2" x14ac:dyDescent="0.2">
      <c r="A238">
        <f t="shared" si="7"/>
        <v>0.11350000000000009</v>
      </c>
      <c r="B238" s="1">
        <f t="shared" si="6"/>
        <v>1.0991556146250001</v>
      </c>
    </row>
    <row r="239" spans="1:2" x14ac:dyDescent="0.2">
      <c r="A239">
        <f t="shared" si="7"/>
        <v>0.11400000000000009</v>
      </c>
      <c r="B239" s="1">
        <f t="shared" si="6"/>
        <v>1.0995224560000001</v>
      </c>
    </row>
    <row r="240" spans="1:2" x14ac:dyDescent="0.2">
      <c r="A240">
        <f t="shared" si="7"/>
        <v>0.11450000000000009</v>
      </c>
      <c r="B240" s="1">
        <f t="shared" si="6"/>
        <v>1.0998886263750001</v>
      </c>
    </row>
    <row r="241" spans="1:2" x14ac:dyDescent="0.2">
      <c r="A241">
        <f t="shared" si="7"/>
        <v>0.11500000000000009</v>
      </c>
      <c r="B241" s="1">
        <f t="shared" si="6"/>
        <v>1.100254125</v>
      </c>
    </row>
    <row r="242" spans="1:2" x14ac:dyDescent="0.2">
      <c r="A242">
        <f t="shared" si="7"/>
        <v>0.11550000000000009</v>
      </c>
      <c r="B242" s="1">
        <f t="shared" si="6"/>
        <v>1.100618951125</v>
      </c>
    </row>
    <row r="243" spans="1:2" x14ac:dyDescent="0.2">
      <c r="A243">
        <f t="shared" si="7"/>
        <v>0.11600000000000009</v>
      </c>
      <c r="B243" s="1">
        <f t="shared" si="6"/>
        <v>1.100983104</v>
      </c>
    </row>
    <row r="244" spans="1:2" x14ac:dyDescent="0.2">
      <c r="A244">
        <f t="shared" si="7"/>
        <v>0.11650000000000009</v>
      </c>
      <c r="B244" s="1">
        <f t="shared" si="6"/>
        <v>1.101346582875</v>
      </c>
    </row>
    <row r="245" spans="1:2" x14ac:dyDescent="0.2">
      <c r="A245">
        <f t="shared" si="7"/>
        <v>0.11700000000000009</v>
      </c>
      <c r="B245" s="1">
        <f t="shared" si="6"/>
        <v>1.1017093870000001</v>
      </c>
    </row>
    <row r="246" spans="1:2" x14ac:dyDescent="0.2">
      <c r="A246">
        <f t="shared" si="7"/>
        <v>0.11750000000000009</v>
      </c>
      <c r="B246" s="1">
        <f t="shared" si="6"/>
        <v>1.1020715156250001</v>
      </c>
    </row>
    <row r="247" spans="1:2" x14ac:dyDescent="0.2">
      <c r="A247">
        <f t="shared" si="7"/>
        <v>0.11800000000000009</v>
      </c>
      <c r="B247" s="1">
        <f t="shared" si="6"/>
        <v>1.102432968</v>
      </c>
    </row>
    <row r="248" spans="1:2" x14ac:dyDescent="0.2">
      <c r="A248">
        <f t="shared" si="7"/>
        <v>0.11850000000000009</v>
      </c>
      <c r="B248" s="1">
        <f t="shared" si="6"/>
        <v>1.1027937433750001</v>
      </c>
    </row>
    <row r="249" spans="1:2" x14ac:dyDescent="0.2">
      <c r="A249">
        <f t="shared" si="7"/>
        <v>0.11900000000000009</v>
      </c>
      <c r="B249" s="1">
        <f t="shared" si="6"/>
        <v>1.1031538410000001</v>
      </c>
    </row>
    <row r="250" spans="1:2" x14ac:dyDescent="0.2">
      <c r="A250">
        <f t="shared" si="7"/>
        <v>0.11950000000000009</v>
      </c>
      <c r="B250" s="1">
        <f t="shared" si="6"/>
        <v>1.1035132601250002</v>
      </c>
    </row>
    <row r="251" spans="1:2" x14ac:dyDescent="0.2">
      <c r="A251">
        <f t="shared" si="7"/>
        <v>0.12000000000000009</v>
      </c>
      <c r="B251" s="1">
        <f t="shared" si="6"/>
        <v>1.103872</v>
      </c>
    </row>
    <row r="252" spans="1:2" x14ac:dyDescent="0.2">
      <c r="A252">
        <f t="shared" si="7"/>
        <v>0.12050000000000009</v>
      </c>
      <c r="B252" s="1">
        <f t="shared" si="6"/>
        <v>1.1042300598750001</v>
      </c>
    </row>
    <row r="253" spans="1:2" x14ac:dyDescent="0.2">
      <c r="A253">
        <f t="shared" si="7"/>
        <v>0.12100000000000009</v>
      </c>
      <c r="B253" s="1">
        <f t="shared" si="6"/>
        <v>1.1045874390000001</v>
      </c>
    </row>
    <row r="254" spans="1:2" x14ac:dyDescent="0.2">
      <c r="A254">
        <f t="shared" si="7"/>
        <v>0.12150000000000009</v>
      </c>
      <c r="B254" s="1">
        <f t="shared" si="6"/>
        <v>1.1049441366250001</v>
      </c>
    </row>
    <row r="255" spans="1:2" x14ac:dyDescent="0.2">
      <c r="A255">
        <f t="shared" si="7"/>
        <v>0.12200000000000009</v>
      </c>
      <c r="B255" s="1">
        <f t="shared" si="6"/>
        <v>1.1053001520000001</v>
      </c>
    </row>
    <row r="256" spans="1:2" x14ac:dyDescent="0.2">
      <c r="A256">
        <f t="shared" si="7"/>
        <v>0.12250000000000009</v>
      </c>
      <c r="B256" s="1">
        <f t="shared" si="6"/>
        <v>1.1056554843750002</v>
      </c>
    </row>
    <row r="257" spans="1:2" x14ac:dyDescent="0.2">
      <c r="A257">
        <f t="shared" si="7"/>
        <v>0.1230000000000001</v>
      </c>
      <c r="B257" s="1">
        <f t="shared" si="6"/>
        <v>1.1060101330000001</v>
      </c>
    </row>
    <row r="258" spans="1:2" x14ac:dyDescent="0.2">
      <c r="A258">
        <f t="shared" si="7"/>
        <v>0.1235000000000001</v>
      </c>
      <c r="B258" s="1">
        <f t="shared" si="6"/>
        <v>1.1063640971250002</v>
      </c>
    </row>
    <row r="259" spans="1:2" x14ac:dyDescent="0.2">
      <c r="A259">
        <f t="shared" si="7"/>
        <v>0.1240000000000001</v>
      </c>
      <c r="B259" s="1">
        <f t="shared" si="6"/>
        <v>1.106717376</v>
      </c>
    </row>
    <row r="260" spans="1:2" x14ac:dyDescent="0.2">
      <c r="A260">
        <f t="shared" si="7"/>
        <v>0.1245000000000001</v>
      </c>
      <c r="B260" s="1">
        <f t="shared" si="6"/>
        <v>1.1070699688750001</v>
      </c>
    </row>
    <row r="261" spans="1:2" x14ac:dyDescent="0.2">
      <c r="A261">
        <f t="shared" si="7"/>
        <v>0.12500000000000008</v>
      </c>
      <c r="B261" s="1">
        <f t="shared" si="6"/>
        <v>1.107421875</v>
      </c>
    </row>
    <row r="262" spans="1:2" x14ac:dyDescent="0.2">
      <c r="A262">
        <f t="shared" si="7"/>
        <v>0.12550000000000008</v>
      </c>
      <c r="B262" s="1">
        <f t="shared" si="6"/>
        <v>1.1077730936250001</v>
      </c>
    </row>
    <row r="263" spans="1:2" x14ac:dyDescent="0.2">
      <c r="A263">
        <f t="shared" si="7"/>
        <v>0.12600000000000008</v>
      </c>
      <c r="B263" s="1">
        <f t="shared" si="6"/>
        <v>1.1081236240000001</v>
      </c>
    </row>
    <row r="264" spans="1:2" x14ac:dyDescent="0.2">
      <c r="A264">
        <f t="shared" si="7"/>
        <v>0.12650000000000008</v>
      </c>
      <c r="B264" s="1">
        <f t="shared" si="6"/>
        <v>1.1084734653750001</v>
      </c>
    </row>
    <row r="265" spans="1:2" x14ac:dyDescent="0.2">
      <c r="A265">
        <f t="shared" si="7"/>
        <v>0.12700000000000009</v>
      </c>
      <c r="B265" s="1">
        <f t="shared" si="6"/>
        <v>1.108822617</v>
      </c>
    </row>
    <row r="266" spans="1:2" x14ac:dyDescent="0.2">
      <c r="A266">
        <f t="shared" si="7"/>
        <v>0.12750000000000009</v>
      </c>
      <c r="B266" s="1">
        <f t="shared" si="6"/>
        <v>1.1091710781250002</v>
      </c>
    </row>
    <row r="267" spans="1:2" x14ac:dyDescent="0.2">
      <c r="A267">
        <f t="shared" si="7"/>
        <v>0.12800000000000009</v>
      </c>
      <c r="B267" s="1">
        <f t="shared" si="6"/>
        <v>1.109518848</v>
      </c>
    </row>
    <row r="268" spans="1:2" x14ac:dyDescent="0.2">
      <c r="A268">
        <f t="shared" si="7"/>
        <v>0.12850000000000009</v>
      </c>
      <c r="B268" s="1">
        <f t="shared" ref="B268:B331" si="8">-POWER(A268,3)-POWER(A268,2)+A268+1</f>
        <v>1.1098659258750001</v>
      </c>
    </row>
    <row r="269" spans="1:2" x14ac:dyDescent="0.2">
      <c r="A269">
        <f t="shared" ref="A269:A332" si="9">A268+B$3</f>
        <v>0.12900000000000009</v>
      </c>
      <c r="B269" s="1">
        <f t="shared" si="8"/>
        <v>1.1102123110000002</v>
      </c>
    </row>
    <row r="270" spans="1:2" x14ac:dyDescent="0.2">
      <c r="A270">
        <f t="shared" si="9"/>
        <v>0.12950000000000009</v>
      </c>
      <c r="B270" s="1">
        <f t="shared" si="8"/>
        <v>1.1105580026250002</v>
      </c>
    </row>
    <row r="271" spans="1:2" x14ac:dyDescent="0.2">
      <c r="A271">
        <f t="shared" si="9"/>
        <v>0.13000000000000009</v>
      </c>
      <c r="B271" s="1">
        <f t="shared" si="8"/>
        <v>1.110903</v>
      </c>
    </row>
    <row r="272" spans="1:2" x14ac:dyDescent="0.2">
      <c r="A272">
        <f t="shared" si="9"/>
        <v>0.13050000000000009</v>
      </c>
      <c r="B272" s="1">
        <f t="shared" si="8"/>
        <v>1.111247302375</v>
      </c>
    </row>
    <row r="273" spans="1:2" x14ac:dyDescent="0.2">
      <c r="A273">
        <f t="shared" si="9"/>
        <v>0.13100000000000009</v>
      </c>
      <c r="B273" s="1">
        <f t="shared" si="8"/>
        <v>1.111590909</v>
      </c>
    </row>
    <row r="274" spans="1:2" x14ac:dyDescent="0.2">
      <c r="A274">
        <f t="shared" si="9"/>
        <v>0.13150000000000009</v>
      </c>
      <c r="B274" s="1">
        <f t="shared" si="8"/>
        <v>1.1119338191250001</v>
      </c>
    </row>
    <row r="275" spans="1:2" x14ac:dyDescent="0.2">
      <c r="A275">
        <f t="shared" si="9"/>
        <v>0.13200000000000009</v>
      </c>
      <c r="B275" s="1">
        <f t="shared" si="8"/>
        <v>1.112276032</v>
      </c>
    </row>
    <row r="276" spans="1:2" x14ac:dyDescent="0.2">
      <c r="A276">
        <f t="shared" si="9"/>
        <v>0.13250000000000009</v>
      </c>
      <c r="B276" s="1">
        <f t="shared" si="8"/>
        <v>1.1126175468750001</v>
      </c>
    </row>
    <row r="277" spans="1:2" x14ac:dyDescent="0.2">
      <c r="A277">
        <f t="shared" si="9"/>
        <v>0.13300000000000009</v>
      </c>
      <c r="B277" s="1">
        <f t="shared" si="8"/>
        <v>1.1129583630000002</v>
      </c>
    </row>
    <row r="278" spans="1:2" x14ac:dyDescent="0.2">
      <c r="A278">
        <f t="shared" si="9"/>
        <v>0.13350000000000009</v>
      </c>
      <c r="B278" s="1">
        <f t="shared" si="8"/>
        <v>1.1132984796250001</v>
      </c>
    </row>
    <row r="279" spans="1:2" x14ac:dyDescent="0.2">
      <c r="A279">
        <f t="shared" si="9"/>
        <v>0.13400000000000009</v>
      </c>
      <c r="B279" s="1">
        <f t="shared" si="8"/>
        <v>1.113637896</v>
      </c>
    </row>
    <row r="280" spans="1:2" x14ac:dyDescent="0.2">
      <c r="A280">
        <f t="shared" si="9"/>
        <v>0.13450000000000009</v>
      </c>
      <c r="B280" s="1">
        <f t="shared" si="8"/>
        <v>1.113976611375</v>
      </c>
    </row>
    <row r="281" spans="1:2" x14ac:dyDescent="0.2">
      <c r="A281">
        <f t="shared" si="9"/>
        <v>0.13500000000000009</v>
      </c>
      <c r="B281" s="1">
        <f t="shared" si="8"/>
        <v>1.114314625</v>
      </c>
    </row>
    <row r="282" spans="1:2" x14ac:dyDescent="0.2">
      <c r="A282">
        <f t="shared" si="9"/>
        <v>0.13550000000000009</v>
      </c>
      <c r="B282" s="1">
        <f t="shared" si="8"/>
        <v>1.114651936125</v>
      </c>
    </row>
    <row r="283" spans="1:2" x14ac:dyDescent="0.2">
      <c r="A283">
        <f t="shared" si="9"/>
        <v>0.13600000000000009</v>
      </c>
      <c r="B283" s="1">
        <f t="shared" si="8"/>
        <v>1.114988544</v>
      </c>
    </row>
    <row r="284" spans="1:2" x14ac:dyDescent="0.2">
      <c r="A284">
        <f t="shared" si="9"/>
        <v>0.13650000000000009</v>
      </c>
      <c r="B284" s="1">
        <f t="shared" si="8"/>
        <v>1.115324447875</v>
      </c>
    </row>
    <row r="285" spans="1:2" x14ac:dyDescent="0.2">
      <c r="A285">
        <f t="shared" si="9"/>
        <v>0.13700000000000009</v>
      </c>
      <c r="B285" s="1">
        <f t="shared" si="8"/>
        <v>1.115659647</v>
      </c>
    </row>
    <row r="286" spans="1:2" x14ac:dyDescent="0.2">
      <c r="A286">
        <f t="shared" si="9"/>
        <v>0.13750000000000009</v>
      </c>
      <c r="B286" s="1">
        <f t="shared" si="8"/>
        <v>1.115994140625</v>
      </c>
    </row>
    <row r="287" spans="1:2" x14ac:dyDescent="0.2">
      <c r="A287">
        <f t="shared" si="9"/>
        <v>0.13800000000000009</v>
      </c>
      <c r="B287" s="1">
        <f t="shared" si="8"/>
        <v>1.116327928</v>
      </c>
    </row>
    <row r="288" spans="1:2" x14ac:dyDescent="0.2">
      <c r="A288">
        <f t="shared" si="9"/>
        <v>0.1385000000000001</v>
      </c>
      <c r="B288" s="1">
        <f t="shared" si="8"/>
        <v>1.1166610083750002</v>
      </c>
    </row>
    <row r="289" spans="1:2" x14ac:dyDescent="0.2">
      <c r="A289">
        <f t="shared" si="9"/>
        <v>0.1390000000000001</v>
      </c>
      <c r="B289" s="1">
        <f t="shared" si="8"/>
        <v>1.1169933810000001</v>
      </c>
    </row>
    <row r="290" spans="1:2" x14ac:dyDescent="0.2">
      <c r="A290">
        <f t="shared" si="9"/>
        <v>0.1395000000000001</v>
      </c>
      <c r="B290" s="1">
        <f t="shared" si="8"/>
        <v>1.1173250451250001</v>
      </c>
    </row>
    <row r="291" spans="1:2" x14ac:dyDescent="0.2">
      <c r="A291">
        <f t="shared" si="9"/>
        <v>0.1400000000000001</v>
      </c>
      <c r="B291" s="1">
        <f t="shared" si="8"/>
        <v>1.117656</v>
      </c>
    </row>
    <row r="292" spans="1:2" x14ac:dyDescent="0.2">
      <c r="A292">
        <f t="shared" si="9"/>
        <v>0.1405000000000001</v>
      </c>
      <c r="B292" s="1">
        <f t="shared" si="8"/>
        <v>1.117986244875</v>
      </c>
    </row>
    <row r="293" spans="1:2" x14ac:dyDescent="0.2">
      <c r="A293">
        <f t="shared" si="9"/>
        <v>0.1410000000000001</v>
      </c>
      <c r="B293" s="1">
        <f t="shared" si="8"/>
        <v>1.118315779</v>
      </c>
    </row>
    <row r="294" spans="1:2" x14ac:dyDescent="0.2">
      <c r="A294">
        <f t="shared" si="9"/>
        <v>0.1415000000000001</v>
      </c>
      <c r="B294" s="1">
        <f t="shared" si="8"/>
        <v>1.118644601625</v>
      </c>
    </row>
    <row r="295" spans="1:2" x14ac:dyDescent="0.2">
      <c r="A295">
        <f t="shared" si="9"/>
        <v>0.1420000000000001</v>
      </c>
      <c r="B295" s="1">
        <f t="shared" si="8"/>
        <v>1.1189727120000001</v>
      </c>
    </row>
    <row r="296" spans="1:2" x14ac:dyDescent="0.2">
      <c r="A296">
        <f t="shared" si="9"/>
        <v>0.1425000000000001</v>
      </c>
      <c r="B296" s="1">
        <f t="shared" si="8"/>
        <v>1.1193001093750001</v>
      </c>
    </row>
    <row r="297" spans="1:2" x14ac:dyDescent="0.2">
      <c r="A297">
        <f t="shared" si="9"/>
        <v>0.1430000000000001</v>
      </c>
      <c r="B297" s="1">
        <f t="shared" si="8"/>
        <v>1.1196267930000001</v>
      </c>
    </row>
    <row r="298" spans="1:2" x14ac:dyDescent="0.2">
      <c r="A298">
        <f t="shared" si="9"/>
        <v>0.1435000000000001</v>
      </c>
      <c r="B298" s="1">
        <f t="shared" si="8"/>
        <v>1.1199527621250001</v>
      </c>
    </row>
    <row r="299" spans="1:2" x14ac:dyDescent="0.2">
      <c r="A299">
        <f t="shared" si="9"/>
        <v>0.1440000000000001</v>
      </c>
      <c r="B299" s="1">
        <f t="shared" si="8"/>
        <v>1.1202780160000001</v>
      </c>
    </row>
    <row r="300" spans="1:2" x14ac:dyDescent="0.2">
      <c r="A300">
        <f t="shared" si="9"/>
        <v>0.1445000000000001</v>
      </c>
      <c r="B300" s="1">
        <f t="shared" si="8"/>
        <v>1.120602553875</v>
      </c>
    </row>
    <row r="301" spans="1:2" x14ac:dyDescent="0.2">
      <c r="A301">
        <f t="shared" si="9"/>
        <v>0.1450000000000001</v>
      </c>
      <c r="B301" s="1">
        <f t="shared" si="8"/>
        <v>1.120926375</v>
      </c>
    </row>
    <row r="302" spans="1:2" x14ac:dyDescent="0.2">
      <c r="A302">
        <f t="shared" si="9"/>
        <v>0.1455000000000001</v>
      </c>
      <c r="B302" s="1">
        <f t="shared" si="8"/>
        <v>1.121249478625</v>
      </c>
    </row>
    <row r="303" spans="1:2" x14ac:dyDescent="0.2">
      <c r="A303">
        <f t="shared" si="9"/>
        <v>0.1460000000000001</v>
      </c>
      <c r="B303" s="1">
        <f t="shared" si="8"/>
        <v>1.1215718640000001</v>
      </c>
    </row>
    <row r="304" spans="1:2" x14ac:dyDescent="0.2">
      <c r="A304">
        <f t="shared" si="9"/>
        <v>0.1465000000000001</v>
      </c>
      <c r="B304" s="1">
        <f t="shared" si="8"/>
        <v>1.1218935303749999</v>
      </c>
    </row>
    <row r="305" spans="1:2" x14ac:dyDescent="0.2">
      <c r="A305">
        <f t="shared" si="9"/>
        <v>0.1470000000000001</v>
      </c>
      <c r="B305" s="1">
        <f t="shared" si="8"/>
        <v>1.122214477</v>
      </c>
    </row>
    <row r="306" spans="1:2" x14ac:dyDescent="0.2">
      <c r="A306">
        <f t="shared" si="9"/>
        <v>0.1475000000000001</v>
      </c>
      <c r="B306" s="1">
        <f t="shared" si="8"/>
        <v>1.1225347031250001</v>
      </c>
    </row>
    <row r="307" spans="1:2" x14ac:dyDescent="0.2">
      <c r="A307">
        <f t="shared" si="9"/>
        <v>0.1480000000000001</v>
      </c>
      <c r="B307" s="1">
        <f t="shared" si="8"/>
        <v>1.1228542080000001</v>
      </c>
    </row>
    <row r="308" spans="1:2" x14ac:dyDescent="0.2">
      <c r="A308">
        <f t="shared" si="9"/>
        <v>0.1485000000000001</v>
      </c>
      <c r="B308" s="1">
        <f t="shared" si="8"/>
        <v>1.1231729908750001</v>
      </c>
    </row>
    <row r="309" spans="1:2" x14ac:dyDescent="0.2">
      <c r="A309">
        <f t="shared" si="9"/>
        <v>0.1490000000000001</v>
      </c>
      <c r="B309" s="1">
        <f t="shared" si="8"/>
        <v>1.123491051</v>
      </c>
    </row>
    <row r="310" spans="1:2" x14ac:dyDescent="0.2">
      <c r="A310">
        <f t="shared" si="9"/>
        <v>0.14950000000000011</v>
      </c>
      <c r="B310" s="1">
        <f t="shared" si="8"/>
        <v>1.123808387625</v>
      </c>
    </row>
    <row r="311" spans="1:2" x14ac:dyDescent="0.2">
      <c r="A311">
        <f t="shared" si="9"/>
        <v>0.15000000000000011</v>
      </c>
      <c r="B311" s="1">
        <f t="shared" si="8"/>
        <v>1.124125</v>
      </c>
    </row>
    <row r="312" spans="1:2" x14ac:dyDescent="0.2">
      <c r="A312">
        <f t="shared" si="9"/>
        <v>0.15050000000000011</v>
      </c>
      <c r="B312" s="1">
        <f t="shared" si="8"/>
        <v>1.124440887375</v>
      </c>
    </row>
    <row r="313" spans="1:2" x14ac:dyDescent="0.2">
      <c r="A313">
        <f t="shared" si="9"/>
        <v>0.15100000000000011</v>
      </c>
      <c r="B313" s="1">
        <f t="shared" si="8"/>
        <v>1.1247560490000001</v>
      </c>
    </row>
    <row r="314" spans="1:2" x14ac:dyDescent="0.2">
      <c r="A314">
        <f t="shared" si="9"/>
        <v>0.15150000000000011</v>
      </c>
      <c r="B314" s="1">
        <f t="shared" si="8"/>
        <v>1.1250704841250001</v>
      </c>
    </row>
    <row r="315" spans="1:2" x14ac:dyDescent="0.2">
      <c r="A315">
        <f t="shared" si="9"/>
        <v>0.15200000000000011</v>
      </c>
      <c r="B315" s="1">
        <f t="shared" si="8"/>
        <v>1.1253841920000001</v>
      </c>
    </row>
    <row r="316" spans="1:2" x14ac:dyDescent="0.2">
      <c r="A316">
        <f t="shared" si="9"/>
        <v>0.15250000000000011</v>
      </c>
      <c r="B316" s="1">
        <f t="shared" si="8"/>
        <v>1.1256971718750002</v>
      </c>
    </row>
    <row r="317" spans="1:2" x14ac:dyDescent="0.2">
      <c r="A317">
        <f t="shared" si="9"/>
        <v>0.15300000000000011</v>
      </c>
      <c r="B317" s="1">
        <f t="shared" si="8"/>
        <v>1.1260094230000002</v>
      </c>
    </row>
    <row r="318" spans="1:2" x14ac:dyDescent="0.2">
      <c r="A318">
        <f t="shared" si="9"/>
        <v>0.15350000000000011</v>
      </c>
      <c r="B318" s="1">
        <f t="shared" si="8"/>
        <v>1.126320944625</v>
      </c>
    </row>
    <row r="319" spans="1:2" x14ac:dyDescent="0.2">
      <c r="A319">
        <f t="shared" si="9"/>
        <v>0.15400000000000011</v>
      </c>
      <c r="B319" s="1">
        <f t="shared" si="8"/>
        <v>1.126631736</v>
      </c>
    </row>
    <row r="320" spans="1:2" x14ac:dyDescent="0.2">
      <c r="A320">
        <f t="shared" si="9"/>
        <v>0.15450000000000011</v>
      </c>
      <c r="B320" s="1">
        <f t="shared" si="8"/>
        <v>1.1269417963750001</v>
      </c>
    </row>
    <row r="321" spans="1:2" x14ac:dyDescent="0.2">
      <c r="A321">
        <f t="shared" si="9"/>
        <v>0.15500000000000011</v>
      </c>
      <c r="B321" s="1">
        <f t="shared" si="8"/>
        <v>1.1272511250000001</v>
      </c>
    </row>
    <row r="322" spans="1:2" x14ac:dyDescent="0.2">
      <c r="A322">
        <f t="shared" si="9"/>
        <v>0.15550000000000011</v>
      </c>
      <c r="B322" s="1">
        <f t="shared" si="8"/>
        <v>1.1275597211250001</v>
      </c>
    </row>
    <row r="323" spans="1:2" x14ac:dyDescent="0.2">
      <c r="A323">
        <f t="shared" si="9"/>
        <v>0.15600000000000011</v>
      </c>
      <c r="B323" s="1">
        <f t="shared" si="8"/>
        <v>1.1278675840000001</v>
      </c>
    </row>
    <row r="324" spans="1:2" x14ac:dyDescent="0.2">
      <c r="A324">
        <f t="shared" si="9"/>
        <v>0.15650000000000011</v>
      </c>
      <c r="B324" s="1">
        <f t="shared" si="8"/>
        <v>1.1281747128750002</v>
      </c>
    </row>
    <row r="325" spans="1:2" x14ac:dyDescent="0.2">
      <c r="A325">
        <f t="shared" si="9"/>
        <v>0.15700000000000011</v>
      </c>
      <c r="B325" s="1">
        <f t="shared" si="8"/>
        <v>1.128481107</v>
      </c>
    </row>
    <row r="326" spans="1:2" x14ac:dyDescent="0.2">
      <c r="A326">
        <f t="shared" si="9"/>
        <v>0.15750000000000011</v>
      </c>
      <c r="B326" s="1">
        <f t="shared" si="8"/>
        <v>1.1287867656250001</v>
      </c>
    </row>
    <row r="327" spans="1:2" x14ac:dyDescent="0.2">
      <c r="A327">
        <f t="shared" si="9"/>
        <v>0.15800000000000011</v>
      </c>
      <c r="B327" s="1">
        <f t="shared" si="8"/>
        <v>1.1290916880000001</v>
      </c>
    </row>
    <row r="328" spans="1:2" x14ac:dyDescent="0.2">
      <c r="A328">
        <f t="shared" si="9"/>
        <v>0.15850000000000011</v>
      </c>
      <c r="B328" s="1">
        <f t="shared" si="8"/>
        <v>1.129395873375</v>
      </c>
    </row>
    <row r="329" spans="1:2" x14ac:dyDescent="0.2">
      <c r="A329">
        <f t="shared" si="9"/>
        <v>0.15900000000000011</v>
      </c>
      <c r="B329" s="1">
        <f t="shared" si="8"/>
        <v>1.1296993210000001</v>
      </c>
    </row>
    <row r="330" spans="1:2" x14ac:dyDescent="0.2">
      <c r="A330">
        <f t="shared" si="9"/>
        <v>0.15950000000000011</v>
      </c>
      <c r="B330" s="1">
        <f t="shared" si="8"/>
        <v>1.130002030125</v>
      </c>
    </row>
    <row r="331" spans="1:2" x14ac:dyDescent="0.2">
      <c r="A331">
        <f t="shared" si="9"/>
        <v>0.16000000000000011</v>
      </c>
      <c r="B331" s="1">
        <f t="shared" si="8"/>
        <v>1.130304</v>
      </c>
    </row>
    <row r="332" spans="1:2" x14ac:dyDescent="0.2">
      <c r="A332">
        <f t="shared" si="9"/>
        <v>0.16050000000000011</v>
      </c>
      <c r="B332" s="1">
        <f t="shared" ref="B332:B395" si="10">-POWER(A332,3)-POWER(A332,2)+A332+1</f>
        <v>1.130605229875</v>
      </c>
    </row>
    <row r="333" spans="1:2" x14ac:dyDescent="0.2">
      <c r="A333">
        <f t="shared" ref="A333:A396" si="11">A332+B$3</f>
        <v>0.16100000000000012</v>
      </c>
      <c r="B333" s="1">
        <f t="shared" si="10"/>
        <v>1.130905719</v>
      </c>
    </row>
    <row r="334" spans="1:2" x14ac:dyDescent="0.2">
      <c r="A334">
        <f t="shared" si="11"/>
        <v>0.16150000000000012</v>
      </c>
      <c r="B334" s="1">
        <f t="shared" si="10"/>
        <v>1.131205466625</v>
      </c>
    </row>
    <row r="335" spans="1:2" x14ac:dyDescent="0.2">
      <c r="A335">
        <f t="shared" si="11"/>
        <v>0.16200000000000012</v>
      </c>
      <c r="B335" s="1">
        <f t="shared" si="10"/>
        <v>1.131504472</v>
      </c>
    </row>
    <row r="336" spans="1:2" x14ac:dyDescent="0.2">
      <c r="A336">
        <f t="shared" si="11"/>
        <v>0.16250000000000012</v>
      </c>
      <c r="B336" s="1">
        <f t="shared" si="10"/>
        <v>1.1318027343750001</v>
      </c>
    </row>
    <row r="337" spans="1:2" x14ac:dyDescent="0.2">
      <c r="A337">
        <f t="shared" si="11"/>
        <v>0.16300000000000012</v>
      </c>
      <c r="B337" s="1">
        <f t="shared" si="10"/>
        <v>1.1321002529999999</v>
      </c>
    </row>
    <row r="338" spans="1:2" x14ac:dyDescent="0.2">
      <c r="A338">
        <f t="shared" si="11"/>
        <v>0.16350000000000012</v>
      </c>
      <c r="B338" s="1">
        <f t="shared" si="10"/>
        <v>1.1323970271250001</v>
      </c>
    </row>
    <row r="339" spans="1:2" x14ac:dyDescent="0.2">
      <c r="A339">
        <f t="shared" si="11"/>
        <v>0.16400000000000012</v>
      </c>
      <c r="B339" s="1">
        <f t="shared" si="10"/>
        <v>1.1326930560000001</v>
      </c>
    </row>
    <row r="340" spans="1:2" x14ac:dyDescent="0.2">
      <c r="A340">
        <f t="shared" si="11"/>
        <v>0.16450000000000012</v>
      </c>
      <c r="B340" s="1">
        <f t="shared" si="10"/>
        <v>1.1329883388750002</v>
      </c>
    </row>
    <row r="341" spans="1:2" x14ac:dyDescent="0.2">
      <c r="A341">
        <f t="shared" si="11"/>
        <v>0.16500000000000012</v>
      </c>
      <c r="B341" s="1">
        <f t="shared" si="10"/>
        <v>1.1332828750000001</v>
      </c>
    </row>
    <row r="342" spans="1:2" x14ac:dyDescent="0.2">
      <c r="A342">
        <f t="shared" si="11"/>
        <v>0.16550000000000012</v>
      </c>
      <c r="B342" s="1">
        <f t="shared" si="10"/>
        <v>1.133576663625</v>
      </c>
    </row>
    <row r="343" spans="1:2" x14ac:dyDescent="0.2">
      <c r="A343">
        <f t="shared" si="11"/>
        <v>0.16600000000000012</v>
      </c>
      <c r="B343" s="1">
        <f t="shared" si="10"/>
        <v>1.1338697040000001</v>
      </c>
    </row>
    <row r="344" spans="1:2" x14ac:dyDescent="0.2">
      <c r="A344">
        <f t="shared" si="11"/>
        <v>0.16650000000000012</v>
      </c>
      <c r="B344" s="1">
        <f t="shared" si="10"/>
        <v>1.134161995375</v>
      </c>
    </row>
    <row r="345" spans="1:2" x14ac:dyDescent="0.2">
      <c r="A345">
        <f t="shared" si="11"/>
        <v>0.16700000000000012</v>
      </c>
      <c r="B345" s="1">
        <f t="shared" si="10"/>
        <v>1.1344535370000002</v>
      </c>
    </row>
    <row r="346" spans="1:2" x14ac:dyDescent="0.2">
      <c r="A346">
        <f t="shared" si="11"/>
        <v>0.16750000000000012</v>
      </c>
      <c r="B346" s="1">
        <f t="shared" si="10"/>
        <v>1.134744328125</v>
      </c>
    </row>
    <row r="347" spans="1:2" x14ac:dyDescent="0.2">
      <c r="A347">
        <f t="shared" si="11"/>
        <v>0.16800000000000012</v>
      </c>
      <c r="B347" s="1">
        <f t="shared" si="10"/>
        <v>1.1350343680000001</v>
      </c>
    </row>
    <row r="348" spans="1:2" x14ac:dyDescent="0.2">
      <c r="A348">
        <f t="shared" si="11"/>
        <v>0.16850000000000012</v>
      </c>
      <c r="B348" s="1">
        <f t="shared" si="10"/>
        <v>1.1353236558750002</v>
      </c>
    </row>
    <row r="349" spans="1:2" x14ac:dyDescent="0.2">
      <c r="A349">
        <f t="shared" si="11"/>
        <v>0.16900000000000012</v>
      </c>
      <c r="B349" s="1">
        <f t="shared" si="10"/>
        <v>1.1356121910000001</v>
      </c>
    </row>
    <row r="350" spans="1:2" x14ac:dyDescent="0.2">
      <c r="A350">
        <f t="shared" si="11"/>
        <v>0.16950000000000012</v>
      </c>
      <c r="B350" s="1">
        <f t="shared" si="10"/>
        <v>1.1358999726250001</v>
      </c>
    </row>
    <row r="351" spans="1:2" x14ac:dyDescent="0.2">
      <c r="A351">
        <f t="shared" si="11"/>
        <v>0.17000000000000012</v>
      </c>
      <c r="B351" s="1">
        <f t="shared" si="10"/>
        <v>1.1361870000000001</v>
      </c>
    </row>
    <row r="352" spans="1:2" x14ac:dyDescent="0.2">
      <c r="A352">
        <f t="shared" si="11"/>
        <v>0.17050000000000012</v>
      </c>
      <c r="B352" s="1">
        <f t="shared" si="10"/>
        <v>1.136473272375</v>
      </c>
    </row>
    <row r="353" spans="1:2" x14ac:dyDescent="0.2">
      <c r="A353">
        <f t="shared" si="11"/>
        <v>0.17100000000000012</v>
      </c>
      <c r="B353" s="1">
        <f t="shared" si="10"/>
        <v>1.1367587890000002</v>
      </c>
    </row>
    <row r="354" spans="1:2" x14ac:dyDescent="0.2">
      <c r="A354">
        <f t="shared" si="11"/>
        <v>0.17150000000000012</v>
      </c>
      <c r="B354" s="1">
        <f t="shared" si="10"/>
        <v>1.1370435491250002</v>
      </c>
    </row>
    <row r="355" spans="1:2" x14ac:dyDescent="0.2">
      <c r="A355">
        <f t="shared" si="11"/>
        <v>0.17200000000000013</v>
      </c>
      <c r="B355" s="1">
        <f t="shared" si="10"/>
        <v>1.1373275520000001</v>
      </c>
    </row>
    <row r="356" spans="1:2" x14ac:dyDescent="0.2">
      <c r="A356">
        <f t="shared" si="11"/>
        <v>0.17250000000000013</v>
      </c>
      <c r="B356" s="1">
        <f t="shared" si="10"/>
        <v>1.137610796875</v>
      </c>
    </row>
    <row r="357" spans="1:2" x14ac:dyDescent="0.2">
      <c r="A357">
        <f t="shared" si="11"/>
        <v>0.17300000000000013</v>
      </c>
      <c r="B357" s="1">
        <f t="shared" si="10"/>
        <v>1.1378932830000001</v>
      </c>
    </row>
    <row r="358" spans="1:2" x14ac:dyDescent="0.2">
      <c r="A358">
        <f t="shared" si="11"/>
        <v>0.17350000000000013</v>
      </c>
      <c r="B358" s="1">
        <f t="shared" si="10"/>
        <v>1.1381750096250001</v>
      </c>
    </row>
    <row r="359" spans="1:2" x14ac:dyDescent="0.2">
      <c r="A359">
        <f t="shared" si="11"/>
        <v>0.17400000000000013</v>
      </c>
      <c r="B359" s="1">
        <f t="shared" si="10"/>
        <v>1.1384559760000001</v>
      </c>
    </row>
    <row r="360" spans="1:2" x14ac:dyDescent="0.2">
      <c r="A360">
        <f t="shared" si="11"/>
        <v>0.17450000000000013</v>
      </c>
      <c r="B360" s="1">
        <f t="shared" si="10"/>
        <v>1.1387361813750001</v>
      </c>
    </row>
    <row r="361" spans="1:2" x14ac:dyDescent="0.2">
      <c r="A361">
        <f t="shared" si="11"/>
        <v>0.17500000000000013</v>
      </c>
      <c r="B361" s="1">
        <f t="shared" si="10"/>
        <v>1.1390156250000001</v>
      </c>
    </row>
    <row r="362" spans="1:2" x14ac:dyDescent="0.2">
      <c r="A362">
        <f t="shared" si="11"/>
        <v>0.17550000000000013</v>
      </c>
      <c r="B362" s="1">
        <f t="shared" si="10"/>
        <v>1.139294306125</v>
      </c>
    </row>
    <row r="363" spans="1:2" x14ac:dyDescent="0.2">
      <c r="A363">
        <f t="shared" si="11"/>
        <v>0.17600000000000013</v>
      </c>
      <c r="B363" s="1">
        <f t="shared" si="10"/>
        <v>1.1395722240000001</v>
      </c>
    </row>
    <row r="364" spans="1:2" x14ac:dyDescent="0.2">
      <c r="A364">
        <f t="shared" si="11"/>
        <v>0.17650000000000013</v>
      </c>
      <c r="B364" s="1">
        <f t="shared" si="10"/>
        <v>1.1398493778750001</v>
      </c>
    </row>
    <row r="365" spans="1:2" x14ac:dyDescent="0.2">
      <c r="A365">
        <f t="shared" si="11"/>
        <v>0.17700000000000013</v>
      </c>
      <c r="B365" s="1">
        <f t="shared" si="10"/>
        <v>1.140125767</v>
      </c>
    </row>
    <row r="366" spans="1:2" x14ac:dyDescent="0.2">
      <c r="A366">
        <f t="shared" si="11"/>
        <v>0.17750000000000013</v>
      </c>
      <c r="B366" s="1">
        <f t="shared" si="10"/>
        <v>1.1404013906250001</v>
      </c>
    </row>
    <row r="367" spans="1:2" x14ac:dyDescent="0.2">
      <c r="A367">
        <f t="shared" si="11"/>
        <v>0.17800000000000013</v>
      </c>
      <c r="B367" s="1">
        <f t="shared" si="10"/>
        <v>1.1406762480000001</v>
      </c>
    </row>
    <row r="368" spans="1:2" x14ac:dyDescent="0.2">
      <c r="A368">
        <f t="shared" si="11"/>
        <v>0.17850000000000013</v>
      </c>
      <c r="B368" s="1">
        <f t="shared" si="10"/>
        <v>1.1409503383750002</v>
      </c>
    </row>
    <row r="369" spans="1:2" x14ac:dyDescent="0.2">
      <c r="A369">
        <f t="shared" si="11"/>
        <v>0.17900000000000013</v>
      </c>
      <c r="B369" s="1">
        <f t="shared" si="10"/>
        <v>1.1412236610000002</v>
      </c>
    </row>
    <row r="370" spans="1:2" x14ac:dyDescent="0.2">
      <c r="A370">
        <f t="shared" si="11"/>
        <v>0.17950000000000013</v>
      </c>
      <c r="B370" s="1">
        <f t="shared" si="10"/>
        <v>1.1414962151250001</v>
      </c>
    </row>
    <row r="371" spans="1:2" x14ac:dyDescent="0.2">
      <c r="A371">
        <f t="shared" si="11"/>
        <v>0.18000000000000013</v>
      </c>
      <c r="B371" s="1">
        <f t="shared" si="10"/>
        <v>1.1417680000000001</v>
      </c>
    </row>
    <row r="372" spans="1:2" x14ac:dyDescent="0.2">
      <c r="A372">
        <f t="shared" si="11"/>
        <v>0.18050000000000013</v>
      </c>
      <c r="B372" s="1">
        <f t="shared" si="10"/>
        <v>1.1420390148750001</v>
      </c>
    </row>
    <row r="373" spans="1:2" x14ac:dyDescent="0.2">
      <c r="A373">
        <f t="shared" si="11"/>
        <v>0.18100000000000013</v>
      </c>
      <c r="B373" s="1">
        <f t="shared" si="10"/>
        <v>1.1423092590000001</v>
      </c>
    </row>
    <row r="374" spans="1:2" x14ac:dyDescent="0.2">
      <c r="A374">
        <f t="shared" si="11"/>
        <v>0.18150000000000013</v>
      </c>
      <c r="B374" s="1">
        <f t="shared" si="10"/>
        <v>1.142578731625</v>
      </c>
    </row>
    <row r="375" spans="1:2" x14ac:dyDescent="0.2">
      <c r="A375">
        <f t="shared" si="11"/>
        <v>0.18200000000000013</v>
      </c>
      <c r="B375" s="1">
        <f t="shared" si="10"/>
        <v>1.1428474320000002</v>
      </c>
    </row>
    <row r="376" spans="1:2" x14ac:dyDescent="0.2">
      <c r="A376">
        <f t="shared" si="11"/>
        <v>0.18250000000000013</v>
      </c>
      <c r="B376" s="1">
        <f t="shared" si="10"/>
        <v>1.1431153593750001</v>
      </c>
    </row>
    <row r="377" spans="1:2" x14ac:dyDescent="0.2">
      <c r="A377">
        <f t="shared" si="11"/>
        <v>0.18300000000000013</v>
      </c>
      <c r="B377" s="1">
        <f t="shared" si="10"/>
        <v>1.1433825130000002</v>
      </c>
    </row>
    <row r="378" spans="1:2" x14ac:dyDescent="0.2">
      <c r="A378">
        <f t="shared" si="11"/>
        <v>0.18350000000000014</v>
      </c>
      <c r="B378" s="1">
        <f t="shared" si="10"/>
        <v>1.1436488921250001</v>
      </c>
    </row>
    <row r="379" spans="1:2" x14ac:dyDescent="0.2">
      <c r="A379">
        <f t="shared" si="11"/>
        <v>0.18400000000000014</v>
      </c>
      <c r="B379" s="1">
        <f t="shared" si="10"/>
        <v>1.1439144960000001</v>
      </c>
    </row>
    <row r="380" spans="1:2" x14ac:dyDescent="0.2">
      <c r="A380">
        <f t="shared" si="11"/>
        <v>0.18450000000000014</v>
      </c>
      <c r="B380" s="1">
        <f t="shared" si="10"/>
        <v>1.144179323875</v>
      </c>
    </row>
    <row r="381" spans="1:2" x14ac:dyDescent="0.2">
      <c r="A381">
        <f t="shared" si="11"/>
        <v>0.18500000000000014</v>
      </c>
      <c r="B381" s="1">
        <f t="shared" si="10"/>
        <v>1.144443375</v>
      </c>
    </row>
    <row r="382" spans="1:2" x14ac:dyDescent="0.2">
      <c r="A382">
        <f t="shared" si="11"/>
        <v>0.18550000000000014</v>
      </c>
      <c r="B382" s="1">
        <f t="shared" si="10"/>
        <v>1.1447066486250002</v>
      </c>
    </row>
    <row r="383" spans="1:2" x14ac:dyDescent="0.2">
      <c r="A383">
        <f t="shared" si="11"/>
        <v>0.18600000000000014</v>
      </c>
      <c r="B383" s="1">
        <f t="shared" si="10"/>
        <v>1.144969144</v>
      </c>
    </row>
    <row r="384" spans="1:2" x14ac:dyDescent="0.2">
      <c r="A384">
        <f t="shared" si="11"/>
        <v>0.18650000000000014</v>
      </c>
      <c r="B384" s="1">
        <f t="shared" si="10"/>
        <v>1.1452308603750001</v>
      </c>
    </row>
    <row r="385" spans="1:2" x14ac:dyDescent="0.2">
      <c r="A385">
        <f t="shared" si="11"/>
        <v>0.18700000000000014</v>
      </c>
      <c r="B385" s="1">
        <f t="shared" si="10"/>
        <v>1.145491797</v>
      </c>
    </row>
    <row r="386" spans="1:2" x14ac:dyDescent="0.2">
      <c r="A386">
        <f t="shared" si="11"/>
        <v>0.18750000000000014</v>
      </c>
      <c r="B386" s="1">
        <f t="shared" si="10"/>
        <v>1.145751953125</v>
      </c>
    </row>
    <row r="387" spans="1:2" x14ac:dyDescent="0.2">
      <c r="A387">
        <f t="shared" si="11"/>
        <v>0.18800000000000014</v>
      </c>
      <c r="B387" s="1">
        <f t="shared" si="10"/>
        <v>1.1460113280000002</v>
      </c>
    </row>
    <row r="388" spans="1:2" x14ac:dyDescent="0.2">
      <c r="A388">
        <f t="shared" si="11"/>
        <v>0.18850000000000014</v>
      </c>
      <c r="B388" s="1">
        <f t="shared" si="10"/>
        <v>1.146269920875</v>
      </c>
    </row>
    <row r="389" spans="1:2" x14ac:dyDescent="0.2">
      <c r="A389">
        <f t="shared" si="11"/>
        <v>0.18900000000000014</v>
      </c>
      <c r="B389" s="1">
        <f t="shared" si="10"/>
        <v>1.1465277310000002</v>
      </c>
    </row>
    <row r="390" spans="1:2" x14ac:dyDescent="0.2">
      <c r="A390">
        <f t="shared" si="11"/>
        <v>0.18950000000000014</v>
      </c>
      <c r="B390" s="1">
        <f t="shared" si="10"/>
        <v>1.1467847576250001</v>
      </c>
    </row>
    <row r="391" spans="1:2" x14ac:dyDescent="0.2">
      <c r="A391">
        <f t="shared" si="11"/>
        <v>0.19000000000000014</v>
      </c>
      <c r="B391" s="1">
        <f t="shared" si="10"/>
        <v>1.147041</v>
      </c>
    </row>
    <row r="392" spans="1:2" x14ac:dyDescent="0.2">
      <c r="A392">
        <f t="shared" si="11"/>
        <v>0.19050000000000014</v>
      </c>
      <c r="B392" s="1">
        <f t="shared" si="10"/>
        <v>1.147296457375</v>
      </c>
    </row>
    <row r="393" spans="1:2" x14ac:dyDescent="0.2">
      <c r="A393">
        <f t="shared" si="11"/>
        <v>0.19100000000000014</v>
      </c>
      <c r="B393" s="1">
        <f t="shared" si="10"/>
        <v>1.147551129</v>
      </c>
    </row>
    <row r="394" spans="1:2" x14ac:dyDescent="0.2">
      <c r="A394">
        <f t="shared" si="11"/>
        <v>0.19150000000000014</v>
      </c>
      <c r="B394" s="1">
        <f t="shared" si="10"/>
        <v>1.147805014125</v>
      </c>
    </row>
    <row r="395" spans="1:2" x14ac:dyDescent="0.2">
      <c r="A395">
        <f t="shared" si="11"/>
        <v>0.19200000000000014</v>
      </c>
      <c r="B395" s="1">
        <f t="shared" si="10"/>
        <v>1.1480581120000002</v>
      </c>
    </row>
    <row r="396" spans="1:2" x14ac:dyDescent="0.2">
      <c r="A396">
        <f t="shared" si="11"/>
        <v>0.19250000000000014</v>
      </c>
      <c r="B396" s="1">
        <f t="shared" ref="B396:B459" si="12">-POWER(A396,3)-POWER(A396,2)+A396+1</f>
        <v>1.148310421875</v>
      </c>
    </row>
    <row r="397" spans="1:2" x14ac:dyDescent="0.2">
      <c r="A397">
        <f t="shared" ref="A397:A460" si="13">A396+B$3</f>
        <v>0.19300000000000014</v>
      </c>
      <c r="B397" s="1">
        <f t="shared" si="12"/>
        <v>1.148561943</v>
      </c>
    </row>
    <row r="398" spans="1:2" x14ac:dyDescent="0.2">
      <c r="A398">
        <f t="shared" si="13"/>
        <v>0.19350000000000014</v>
      </c>
      <c r="B398" s="1">
        <f t="shared" si="12"/>
        <v>1.148812674625</v>
      </c>
    </row>
    <row r="399" spans="1:2" x14ac:dyDescent="0.2">
      <c r="A399">
        <f t="shared" si="13"/>
        <v>0.19400000000000014</v>
      </c>
      <c r="B399" s="1">
        <f t="shared" si="12"/>
        <v>1.1490626160000001</v>
      </c>
    </row>
    <row r="400" spans="1:2" x14ac:dyDescent="0.2">
      <c r="A400">
        <f t="shared" si="13"/>
        <v>0.19450000000000014</v>
      </c>
      <c r="B400" s="1">
        <f t="shared" si="12"/>
        <v>1.1493117663750001</v>
      </c>
    </row>
    <row r="401" spans="1:2" x14ac:dyDescent="0.2">
      <c r="A401">
        <f t="shared" si="13"/>
        <v>0.19500000000000015</v>
      </c>
      <c r="B401" s="1">
        <f t="shared" si="12"/>
        <v>1.149560125</v>
      </c>
    </row>
    <row r="402" spans="1:2" x14ac:dyDescent="0.2">
      <c r="A402">
        <f t="shared" si="13"/>
        <v>0.19550000000000015</v>
      </c>
      <c r="B402" s="1">
        <f t="shared" si="12"/>
        <v>1.1498076911250001</v>
      </c>
    </row>
    <row r="403" spans="1:2" x14ac:dyDescent="0.2">
      <c r="A403">
        <f t="shared" si="13"/>
        <v>0.19600000000000015</v>
      </c>
      <c r="B403" s="1">
        <f t="shared" si="12"/>
        <v>1.1500544640000001</v>
      </c>
    </row>
    <row r="404" spans="1:2" x14ac:dyDescent="0.2">
      <c r="A404">
        <f t="shared" si="13"/>
        <v>0.19650000000000015</v>
      </c>
      <c r="B404" s="1">
        <f t="shared" si="12"/>
        <v>1.1503004428750001</v>
      </c>
    </row>
    <row r="405" spans="1:2" x14ac:dyDescent="0.2">
      <c r="A405">
        <f t="shared" si="13"/>
        <v>0.19700000000000015</v>
      </c>
      <c r="B405" s="1">
        <f t="shared" si="12"/>
        <v>1.1505456270000001</v>
      </c>
    </row>
    <row r="406" spans="1:2" x14ac:dyDescent="0.2">
      <c r="A406">
        <f t="shared" si="13"/>
        <v>0.19750000000000015</v>
      </c>
      <c r="B406" s="1">
        <f t="shared" si="12"/>
        <v>1.1507900156250002</v>
      </c>
    </row>
    <row r="407" spans="1:2" x14ac:dyDescent="0.2">
      <c r="A407">
        <f t="shared" si="13"/>
        <v>0.19800000000000015</v>
      </c>
      <c r="B407" s="1">
        <f t="shared" si="12"/>
        <v>1.1510336080000001</v>
      </c>
    </row>
    <row r="408" spans="1:2" x14ac:dyDescent="0.2">
      <c r="A408">
        <f t="shared" si="13"/>
        <v>0.19850000000000015</v>
      </c>
      <c r="B408" s="1">
        <f t="shared" si="12"/>
        <v>1.151276403375</v>
      </c>
    </row>
    <row r="409" spans="1:2" x14ac:dyDescent="0.2">
      <c r="A409">
        <f t="shared" si="13"/>
        <v>0.19900000000000015</v>
      </c>
      <c r="B409" s="1">
        <f t="shared" si="12"/>
        <v>1.1515184010000001</v>
      </c>
    </row>
    <row r="410" spans="1:2" x14ac:dyDescent="0.2">
      <c r="A410">
        <f t="shared" si="13"/>
        <v>0.19950000000000015</v>
      </c>
      <c r="B410" s="1">
        <f t="shared" si="12"/>
        <v>1.1517596001250001</v>
      </c>
    </row>
    <row r="411" spans="1:2" x14ac:dyDescent="0.2">
      <c r="A411">
        <f t="shared" si="13"/>
        <v>0.20000000000000015</v>
      </c>
      <c r="B411" s="1">
        <f t="shared" si="12"/>
        <v>1.1520000000000001</v>
      </c>
    </row>
    <row r="412" spans="1:2" x14ac:dyDescent="0.2">
      <c r="A412">
        <f t="shared" si="13"/>
        <v>0.20050000000000015</v>
      </c>
      <c r="B412" s="1">
        <f t="shared" si="12"/>
        <v>1.1522395998750001</v>
      </c>
    </row>
    <row r="413" spans="1:2" x14ac:dyDescent="0.2">
      <c r="A413">
        <f t="shared" si="13"/>
        <v>0.20100000000000015</v>
      </c>
      <c r="B413" s="1">
        <f t="shared" si="12"/>
        <v>1.152478399</v>
      </c>
    </row>
    <row r="414" spans="1:2" x14ac:dyDescent="0.2">
      <c r="A414">
        <f t="shared" si="13"/>
        <v>0.20150000000000015</v>
      </c>
      <c r="B414" s="1">
        <f t="shared" si="12"/>
        <v>1.152716396625</v>
      </c>
    </row>
    <row r="415" spans="1:2" x14ac:dyDescent="0.2">
      <c r="A415">
        <f t="shared" si="13"/>
        <v>0.20200000000000015</v>
      </c>
      <c r="B415" s="1">
        <f t="shared" si="12"/>
        <v>1.152953592</v>
      </c>
    </row>
    <row r="416" spans="1:2" x14ac:dyDescent="0.2">
      <c r="A416">
        <f t="shared" si="13"/>
        <v>0.20250000000000015</v>
      </c>
      <c r="B416" s="1">
        <f t="shared" si="12"/>
        <v>1.153189984375</v>
      </c>
    </row>
    <row r="417" spans="1:2" x14ac:dyDescent="0.2">
      <c r="A417">
        <f t="shared" si="13"/>
        <v>0.20300000000000015</v>
      </c>
      <c r="B417" s="1">
        <f t="shared" si="12"/>
        <v>1.153425573</v>
      </c>
    </row>
    <row r="418" spans="1:2" x14ac:dyDescent="0.2">
      <c r="A418">
        <f t="shared" si="13"/>
        <v>0.20350000000000015</v>
      </c>
      <c r="B418" s="1">
        <f t="shared" si="12"/>
        <v>1.1536603571250001</v>
      </c>
    </row>
    <row r="419" spans="1:2" x14ac:dyDescent="0.2">
      <c r="A419">
        <f t="shared" si="13"/>
        <v>0.20400000000000015</v>
      </c>
      <c r="B419" s="1">
        <f t="shared" si="12"/>
        <v>1.153894336</v>
      </c>
    </row>
    <row r="420" spans="1:2" x14ac:dyDescent="0.2">
      <c r="A420">
        <f t="shared" si="13"/>
        <v>0.20450000000000015</v>
      </c>
      <c r="B420" s="1">
        <f t="shared" si="12"/>
        <v>1.154127508875</v>
      </c>
    </row>
    <row r="421" spans="1:2" x14ac:dyDescent="0.2">
      <c r="A421">
        <f t="shared" si="13"/>
        <v>0.20500000000000015</v>
      </c>
      <c r="B421" s="1">
        <f t="shared" si="12"/>
        <v>1.1543598750000001</v>
      </c>
    </row>
    <row r="422" spans="1:2" x14ac:dyDescent="0.2">
      <c r="A422">
        <f t="shared" si="13"/>
        <v>0.20550000000000015</v>
      </c>
      <c r="B422" s="1">
        <f t="shared" si="12"/>
        <v>1.1545914336250001</v>
      </c>
    </row>
    <row r="423" spans="1:2" x14ac:dyDescent="0.2">
      <c r="A423">
        <f t="shared" si="13"/>
        <v>0.20600000000000016</v>
      </c>
      <c r="B423" s="1">
        <f t="shared" si="12"/>
        <v>1.1548221840000001</v>
      </c>
    </row>
    <row r="424" spans="1:2" x14ac:dyDescent="0.2">
      <c r="A424">
        <f t="shared" si="13"/>
        <v>0.20650000000000016</v>
      </c>
      <c r="B424" s="1">
        <f t="shared" si="12"/>
        <v>1.1550521253750001</v>
      </c>
    </row>
    <row r="425" spans="1:2" x14ac:dyDescent="0.2">
      <c r="A425">
        <f t="shared" si="13"/>
        <v>0.20700000000000016</v>
      </c>
      <c r="B425" s="1">
        <f t="shared" si="12"/>
        <v>1.155281257</v>
      </c>
    </row>
    <row r="426" spans="1:2" x14ac:dyDescent="0.2">
      <c r="A426">
        <f t="shared" si="13"/>
        <v>0.20750000000000016</v>
      </c>
      <c r="B426" s="1">
        <f t="shared" si="12"/>
        <v>1.155509578125</v>
      </c>
    </row>
    <row r="427" spans="1:2" x14ac:dyDescent="0.2">
      <c r="A427">
        <f t="shared" si="13"/>
        <v>0.20800000000000016</v>
      </c>
      <c r="B427" s="1">
        <f t="shared" si="12"/>
        <v>1.155737088</v>
      </c>
    </row>
    <row r="428" spans="1:2" x14ac:dyDescent="0.2">
      <c r="A428">
        <f t="shared" si="13"/>
        <v>0.20850000000000016</v>
      </c>
      <c r="B428" s="1">
        <f t="shared" si="12"/>
        <v>1.155963785875</v>
      </c>
    </row>
    <row r="429" spans="1:2" x14ac:dyDescent="0.2">
      <c r="A429">
        <f t="shared" si="13"/>
        <v>0.20900000000000016</v>
      </c>
      <c r="B429" s="1">
        <f t="shared" si="12"/>
        <v>1.1561896710000001</v>
      </c>
    </row>
    <row r="430" spans="1:2" x14ac:dyDescent="0.2">
      <c r="A430">
        <f t="shared" si="13"/>
        <v>0.20950000000000016</v>
      </c>
      <c r="B430" s="1">
        <f t="shared" si="12"/>
        <v>1.156414742625</v>
      </c>
    </row>
    <row r="431" spans="1:2" x14ac:dyDescent="0.2">
      <c r="A431">
        <f t="shared" si="13"/>
        <v>0.21000000000000016</v>
      </c>
      <c r="B431" s="1">
        <f t="shared" si="12"/>
        <v>1.1566390000000002</v>
      </c>
    </row>
    <row r="432" spans="1:2" x14ac:dyDescent="0.2">
      <c r="A432">
        <f t="shared" si="13"/>
        <v>0.21050000000000016</v>
      </c>
      <c r="B432" s="1">
        <f t="shared" si="12"/>
        <v>1.156862442375</v>
      </c>
    </row>
    <row r="433" spans="1:2" x14ac:dyDescent="0.2">
      <c r="A433">
        <f t="shared" si="13"/>
        <v>0.21100000000000016</v>
      </c>
      <c r="B433" s="1">
        <f t="shared" si="12"/>
        <v>1.1570850690000001</v>
      </c>
    </row>
    <row r="434" spans="1:2" x14ac:dyDescent="0.2">
      <c r="A434">
        <f t="shared" si="13"/>
        <v>0.21150000000000016</v>
      </c>
      <c r="B434" s="1">
        <f t="shared" si="12"/>
        <v>1.1573068791250001</v>
      </c>
    </row>
    <row r="435" spans="1:2" x14ac:dyDescent="0.2">
      <c r="A435">
        <f t="shared" si="13"/>
        <v>0.21200000000000016</v>
      </c>
      <c r="B435" s="1">
        <f t="shared" si="12"/>
        <v>1.1575278720000002</v>
      </c>
    </row>
    <row r="436" spans="1:2" x14ac:dyDescent="0.2">
      <c r="A436">
        <f t="shared" si="13"/>
        <v>0.21250000000000016</v>
      </c>
      <c r="B436" s="1">
        <f t="shared" si="12"/>
        <v>1.1577480468750001</v>
      </c>
    </row>
    <row r="437" spans="1:2" x14ac:dyDescent="0.2">
      <c r="A437">
        <f t="shared" si="13"/>
        <v>0.21300000000000016</v>
      </c>
      <c r="B437" s="1">
        <f t="shared" si="12"/>
        <v>1.157967403</v>
      </c>
    </row>
    <row r="438" spans="1:2" x14ac:dyDescent="0.2">
      <c r="A438">
        <f t="shared" si="13"/>
        <v>0.21350000000000016</v>
      </c>
      <c r="B438" s="1">
        <f t="shared" si="12"/>
        <v>1.158185939625</v>
      </c>
    </row>
    <row r="439" spans="1:2" x14ac:dyDescent="0.2">
      <c r="A439">
        <f t="shared" si="13"/>
        <v>0.21400000000000016</v>
      </c>
      <c r="B439" s="1">
        <f t="shared" si="12"/>
        <v>1.1584036559999999</v>
      </c>
    </row>
    <row r="440" spans="1:2" x14ac:dyDescent="0.2">
      <c r="A440">
        <f t="shared" si="13"/>
        <v>0.21450000000000016</v>
      </c>
      <c r="B440" s="1">
        <f t="shared" si="12"/>
        <v>1.1586205513750001</v>
      </c>
    </row>
    <row r="441" spans="1:2" x14ac:dyDescent="0.2">
      <c r="A441">
        <f t="shared" si="13"/>
        <v>0.21500000000000016</v>
      </c>
      <c r="B441" s="1">
        <f t="shared" si="12"/>
        <v>1.1588366250000002</v>
      </c>
    </row>
    <row r="442" spans="1:2" x14ac:dyDescent="0.2">
      <c r="A442">
        <f t="shared" si="13"/>
        <v>0.21550000000000016</v>
      </c>
      <c r="B442" s="1">
        <f t="shared" si="12"/>
        <v>1.1590518761250002</v>
      </c>
    </row>
    <row r="443" spans="1:2" x14ac:dyDescent="0.2">
      <c r="A443">
        <f t="shared" si="13"/>
        <v>0.21600000000000016</v>
      </c>
      <c r="B443" s="1">
        <f t="shared" si="12"/>
        <v>1.159266304</v>
      </c>
    </row>
    <row r="444" spans="1:2" x14ac:dyDescent="0.2">
      <c r="A444">
        <f t="shared" si="13"/>
        <v>0.21650000000000016</v>
      </c>
      <c r="B444" s="1">
        <f t="shared" si="12"/>
        <v>1.159479907875</v>
      </c>
    </row>
    <row r="445" spans="1:2" x14ac:dyDescent="0.2">
      <c r="A445">
        <f t="shared" si="13"/>
        <v>0.21700000000000016</v>
      </c>
      <c r="B445" s="1">
        <f t="shared" si="12"/>
        <v>1.1596926870000002</v>
      </c>
    </row>
    <row r="446" spans="1:2" x14ac:dyDescent="0.2">
      <c r="A446">
        <f t="shared" si="13"/>
        <v>0.21750000000000017</v>
      </c>
      <c r="B446" s="1">
        <f t="shared" si="12"/>
        <v>1.159904640625</v>
      </c>
    </row>
    <row r="447" spans="1:2" x14ac:dyDescent="0.2">
      <c r="A447">
        <f t="shared" si="13"/>
        <v>0.21800000000000017</v>
      </c>
      <c r="B447" s="1">
        <f t="shared" si="12"/>
        <v>1.160115768</v>
      </c>
    </row>
    <row r="448" spans="1:2" x14ac:dyDescent="0.2">
      <c r="A448">
        <f t="shared" si="13"/>
        <v>0.21850000000000017</v>
      </c>
      <c r="B448" s="1">
        <f t="shared" si="12"/>
        <v>1.1603260683750001</v>
      </c>
    </row>
    <row r="449" spans="1:2" x14ac:dyDescent="0.2">
      <c r="A449">
        <f t="shared" si="13"/>
        <v>0.21900000000000017</v>
      </c>
      <c r="B449" s="1">
        <f t="shared" si="12"/>
        <v>1.160535541</v>
      </c>
    </row>
    <row r="450" spans="1:2" x14ac:dyDescent="0.2">
      <c r="A450">
        <f t="shared" si="13"/>
        <v>0.21950000000000017</v>
      </c>
      <c r="B450" s="1">
        <f t="shared" si="12"/>
        <v>1.160744185125</v>
      </c>
    </row>
    <row r="451" spans="1:2" x14ac:dyDescent="0.2">
      <c r="A451">
        <f t="shared" si="13"/>
        <v>0.22000000000000017</v>
      </c>
      <c r="B451" s="1">
        <f t="shared" si="12"/>
        <v>1.160952</v>
      </c>
    </row>
    <row r="452" spans="1:2" x14ac:dyDescent="0.2">
      <c r="A452">
        <f t="shared" si="13"/>
        <v>0.22050000000000017</v>
      </c>
      <c r="B452" s="1">
        <f t="shared" si="12"/>
        <v>1.1611589848750001</v>
      </c>
    </row>
    <row r="453" spans="1:2" x14ac:dyDescent="0.2">
      <c r="A453">
        <f t="shared" si="13"/>
        <v>0.22100000000000017</v>
      </c>
      <c r="B453" s="1">
        <f t="shared" si="12"/>
        <v>1.1613651390000002</v>
      </c>
    </row>
    <row r="454" spans="1:2" x14ac:dyDescent="0.2">
      <c r="A454">
        <f t="shared" si="13"/>
        <v>0.22150000000000017</v>
      </c>
      <c r="B454" s="1">
        <f t="shared" si="12"/>
        <v>1.161570461625</v>
      </c>
    </row>
    <row r="455" spans="1:2" x14ac:dyDescent="0.2">
      <c r="A455">
        <f t="shared" si="13"/>
        <v>0.22200000000000017</v>
      </c>
      <c r="B455" s="1">
        <f t="shared" si="12"/>
        <v>1.161774952</v>
      </c>
    </row>
    <row r="456" spans="1:2" x14ac:dyDescent="0.2">
      <c r="A456">
        <f t="shared" si="13"/>
        <v>0.22250000000000017</v>
      </c>
      <c r="B456" s="1">
        <f t="shared" si="12"/>
        <v>1.1619786093750002</v>
      </c>
    </row>
    <row r="457" spans="1:2" x14ac:dyDescent="0.2">
      <c r="A457">
        <f t="shared" si="13"/>
        <v>0.22300000000000017</v>
      </c>
      <c r="B457" s="1">
        <f t="shared" si="12"/>
        <v>1.162181433</v>
      </c>
    </row>
    <row r="458" spans="1:2" x14ac:dyDescent="0.2">
      <c r="A458">
        <f t="shared" si="13"/>
        <v>0.22350000000000017</v>
      </c>
      <c r="B458" s="1">
        <f t="shared" si="12"/>
        <v>1.162383422125</v>
      </c>
    </row>
    <row r="459" spans="1:2" x14ac:dyDescent="0.2">
      <c r="A459">
        <f t="shared" si="13"/>
        <v>0.22400000000000017</v>
      </c>
      <c r="B459" s="1">
        <f t="shared" si="12"/>
        <v>1.162584576</v>
      </c>
    </row>
    <row r="460" spans="1:2" x14ac:dyDescent="0.2">
      <c r="A460">
        <f t="shared" si="13"/>
        <v>0.22450000000000017</v>
      </c>
      <c r="B460" s="1">
        <f t="shared" ref="B460:B523" si="14">-POWER(A460,3)-POWER(A460,2)+A460+1</f>
        <v>1.1627848938750001</v>
      </c>
    </row>
    <row r="461" spans="1:2" x14ac:dyDescent="0.2">
      <c r="A461">
        <f t="shared" ref="A461:A524" si="15">A460+B$3</f>
        <v>0.22500000000000017</v>
      </c>
      <c r="B461" s="1">
        <f t="shared" si="14"/>
        <v>1.1629843750000002</v>
      </c>
    </row>
    <row r="462" spans="1:2" x14ac:dyDescent="0.2">
      <c r="A462">
        <f t="shared" si="15"/>
        <v>0.22550000000000017</v>
      </c>
      <c r="B462" s="1">
        <f t="shared" si="14"/>
        <v>1.1631830186250001</v>
      </c>
    </row>
    <row r="463" spans="1:2" x14ac:dyDescent="0.2">
      <c r="A463">
        <f t="shared" si="15"/>
        <v>0.22600000000000017</v>
      </c>
      <c r="B463" s="1">
        <f t="shared" si="14"/>
        <v>1.1633808240000001</v>
      </c>
    </row>
    <row r="464" spans="1:2" x14ac:dyDescent="0.2">
      <c r="A464">
        <f t="shared" si="15"/>
        <v>0.22650000000000017</v>
      </c>
      <c r="B464" s="1">
        <f t="shared" si="14"/>
        <v>1.1635777903750002</v>
      </c>
    </row>
    <row r="465" spans="1:2" x14ac:dyDescent="0.2">
      <c r="A465">
        <f t="shared" si="15"/>
        <v>0.22700000000000017</v>
      </c>
      <c r="B465" s="1">
        <f t="shared" si="14"/>
        <v>1.1637739170000001</v>
      </c>
    </row>
    <row r="466" spans="1:2" x14ac:dyDescent="0.2">
      <c r="A466">
        <f t="shared" si="15"/>
        <v>0.22750000000000017</v>
      </c>
      <c r="B466" s="1">
        <f t="shared" si="14"/>
        <v>1.1639692031250002</v>
      </c>
    </row>
    <row r="467" spans="1:2" x14ac:dyDescent="0.2">
      <c r="A467">
        <f t="shared" si="15"/>
        <v>0.22800000000000017</v>
      </c>
      <c r="B467" s="1">
        <f t="shared" si="14"/>
        <v>1.1641636480000002</v>
      </c>
    </row>
    <row r="468" spans="1:2" x14ac:dyDescent="0.2">
      <c r="A468">
        <f t="shared" si="15"/>
        <v>0.22850000000000018</v>
      </c>
      <c r="B468" s="1">
        <f t="shared" si="14"/>
        <v>1.1643572508750002</v>
      </c>
    </row>
    <row r="469" spans="1:2" x14ac:dyDescent="0.2">
      <c r="A469">
        <f t="shared" si="15"/>
        <v>0.22900000000000018</v>
      </c>
      <c r="B469" s="1">
        <f t="shared" si="14"/>
        <v>1.164550011</v>
      </c>
    </row>
    <row r="470" spans="1:2" x14ac:dyDescent="0.2">
      <c r="A470">
        <f t="shared" si="15"/>
        <v>0.22950000000000018</v>
      </c>
      <c r="B470" s="1">
        <f t="shared" si="14"/>
        <v>1.1647419276250002</v>
      </c>
    </row>
    <row r="471" spans="1:2" x14ac:dyDescent="0.2">
      <c r="A471">
        <f t="shared" si="15"/>
        <v>0.23000000000000018</v>
      </c>
      <c r="B471" s="1">
        <f t="shared" si="14"/>
        <v>1.164933</v>
      </c>
    </row>
    <row r="472" spans="1:2" x14ac:dyDescent="0.2">
      <c r="A472">
        <f t="shared" si="15"/>
        <v>0.23050000000000018</v>
      </c>
      <c r="B472" s="1">
        <f t="shared" si="14"/>
        <v>1.1651232273750001</v>
      </c>
    </row>
    <row r="473" spans="1:2" x14ac:dyDescent="0.2">
      <c r="A473">
        <f t="shared" si="15"/>
        <v>0.23100000000000018</v>
      </c>
      <c r="B473" s="1">
        <f t="shared" si="14"/>
        <v>1.1653126090000001</v>
      </c>
    </row>
    <row r="474" spans="1:2" x14ac:dyDescent="0.2">
      <c r="A474">
        <f t="shared" si="15"/>
        <v>0.23150000000000018</v>
      </c>
      <c r="B474" s="1">
        <f t="shared" si="14"/>
        <v>1.1655011441250001</v>
      </c>
    </row>
    <row r="475" spans="1:2" x14ac:dyDescent="0.2">
      <c r="A475">
        <f t="shared" si="15"/>
        <v>0.23200000000000018</v>
      </c>
      <c r="B475" s="1">
        <f t="shared" si="14"/>
        <v>1.1656888320000001</v>
      </c>
    </row>
    <row r="476" spans="1:2" x14ac:dyDescent="0.2">
      <c r="A476">
        <f t="shared" si="15"/>
        <v>0.23250000000000018</v>
      </c>
      <c r="B476" s="1">
        <f t="shared" si="14"/>
        <v>1.1658756718750001</v>
      </c>
    </row>
    <row r="477" spans="1:2" x14ac:dyDescent="0.2">
      <c r="A477">
        <f t="shared" si="15"/>
        <v>0.23300000000000018</v>
      </c>
      <c r="B477" s="1">
        <f t="shared" si="14"/>
        <v>1.166061663</v>
      </c>
    </row>
    <row r="478" spans="1:2" x14ac:dyDescent="0.2">
      <c r="A478">
        <f t="shared" si="15"/>
        <v>0.23350000000000018</v>
      </c>
      <c r="B478" s="1">
        <f t="shared" si="14"/>
        <v>1.1662468046250001</v>
      </c>
    </row>
    <row r="479" spans="1:2" x14ac:dyDescent="0.2">
      <c r="A479">
        <f t="shared" si="15"/>
        <v>0.23400000000000018</v>
      </c>
      <c r="B479" s="1">
        <f t="shared" si="14"/>
        <v>1.1664310960000002</v>
      </c>
    </row>
    <row r="480" spans="1:2" x14ac:dyDescent="0.2">
      <c r="A480">
        <f t="shared" si="15"/>
        <v>0.23450000000000018</v>
      </c>
      <c r="B480" s="1">
        <f t="shared" si="14"/>
        <v>1.166614536375</v>
      </c>
    </row>
    <row r="481" spans="1:2" x14ac:dyDescent="0.2">
      <c r="A481">
        <f t="shared" si="15"/>
        <v>0.23500000000000018</v>
      </c>
      <c r="B481" s="1">
        <f t="shared" si="14"/>
        <v>1.166797125</v>
      </c>
    </row>
    <row r="482" spans="1:2" x14ac:dyDescent="0.2">
      <c r="A482">
        <f t="shared" si="15"/>
        <v>0.23550000000000018</v>
      </c>
      <c r="B482" s="1">
        <f t="shared" si="14"/>
        <v>1.166978861125</v>
      </c>
    </row>
    <row r="483" spans="1:2" x14ac:dyDescent="0.2">
      <c r="A483">
        <f t="shared" si="15"/>
        <v>0.23600000000000018</v>
      </c>
      <c r="B483" s="1">
        <f t="shared" si="14"/>
        <v>1.1671597440000001</v>
      </c>
    </row>
    <row r="484" spans="1:2" x14ac:dyDescent="0.2">
      <c r="A484">
        <f t="shared" si="15"/>
        <v>0.23650000000000018</v>
      </c>
      <c r="B484" s="1">
        <f t="shared" si="14"/>
        <v>1.1673397728750001</v>
      </c>
    </row>
    <row r="485" spans="1:2" x14ac:dyDescent="0.2">
      <c r="A485">
        <f t="shared" si="15"/>
        <v>0.23700000000000018</v>
      </c>
      <c r="B485" s="1">
        <f t="shared" si="14"/>
        <v>1.167518947</v>
      </c>
    </row>
    <row r="486" spans="1:2" x14ac:dyDescent="0.2">
      <c r="A486">
        <f t="shared" si="15"/>
        <v>0.23750000000000018</v>
      </c>
      <c r="B486" s="1">
        <f t="shared" si="14"/>
        <v>1.167697265625</v>
      </c>
    </row>
    <row r="487" spans="1:2" x14ac:dyDescent="0.2">
      <c r="A487">
        <f t="shared" si="15"/>
        <v>0.23800000000000018</v>
      </c>
      <c r="B487" s="1">
        <f t="shared" si="14"/>
        <v>1.1678747280000001</v>
      </c>
    </row>
    <row r="488" spans="1:2" x14ac:dyDescent="0.2">
      <c r="A488">
        <f t="shared" si="15"/>
        <v>0.23850000000000018</v>
      </c>
      <c r="B488" s="1">
        <f t="shared" si="14"/>
        <v>1.168051333375</v>
      </c>
    </row>
    <row r="489" spans="1:2" x14ac:dyDescent="0.2">
      <c r="A489">
        <f t="shared" si="15"/>
        <v>0.23900000000000018</v>
      </c>
      <c r="B489" s="1">
        <f t="shared" si="14"/>
        <v>1.1682270809999999</v>
      </c>
    </row>
    <row r="490" spans="1:2" x14ac:dyDescent="0.2">
      <c r="A490">
        <f t="shared" si="15"/>
        <v>0.23950000000000018</v>
      </c>
      <c r="B490" s="1">
        <f t="shared" si="14"/>
        <v>1.1684019701250001</v>
      </c>
    </row>
    <row r="491" spans="1:2" x14ac:dyDescent="0.2">
      <c r="A491">
        <f t="shared" si="15"/>
        <v>0.24000000000000019</v>
      </c>
      <c r="B491" s="1">
        <f t="shared" si="14"/>
        <v>1.1685760000000001</v>
      </c>
    </row>
    <row r="492" spans="1:2" x14ac:dyDescent="0.2">
      <c r="A492">
        <f t="shared" si="15"/>
        <v>0.24050000000000019</v>
      </c>
      <c r="B492" s="1">
        <f t="shared" si="14"/>
        <v>1.1687491698750001</v>
      </c>
    </row>
    <row r="493" spans="1:2" x14ac:dyDescent="0.2">
      <c r="A493">
        <f t="shared" si="15"/>
        <v>0.24100000000000019</v>
      </c>
      <c r="B493" s="1">
        <f t="shared" si="14"/>
        <v>1.168921479</v>
      </c>
    </row>
    <row r="494" spans="1:2" x14ac:dyDescent="0.2">
      <c r="A494">
        <f t="shared" si="15"/>
        <v>0.24150000000000019</v>
      </c>
      <c r="B494" s="1">
        <f t="shared" si="14"/>
        <v>1.1690929266250001</v>
      </c>
    </row>
    <row r="495" spans="1:2" x14ac:dyDescent="0.2">
      <c r="A495">
        <f t="shared" si="15"/>
        <v>0.24200000000000019</v>
      </c>
      <c r="B495" s="1">
        <f t="shared" si="14"/>
        <v>1.1692635120000001</v>
      </c>
    </row>
    <row r="496" spans="1:2" x14ac:dyDescent="0.2">
      <c r="A496">
        <f t="shared" si="15"/>
        <v>0.24250000000000019</v>
      </c>
      <c r="B496" s="1">
        <f t="shared" si="14"/>
        <v>1.169433234375</v>
      </c>
    </row>
    <row r="497" spans="1:2" x14ac:dyDescent="0.2">
      <c r="A497">
        <f t="shared" si="15"/>
        <v>0.24300000000000019</v>
      </c>
      <c r="B497" s="1">
        <f t="shared" si="14"/>
        <v>1.169602093</v>
      </c>
    </row>
    <row r="498" spans="1:2" x14ac:dyDescent="0.2">
      <c r="A498">
        <f t="shared" si="15"/>
        <v>0.24350000000000019</v>
      </c>
      <c r="B498" s="1">
        <f t="shared" si="14"/>
        <v>1.1697700871250001</v>
      </c>
    </row>
    <row r="499" spans="1:2" x14ac:dyDescent="0.2">
      <c r="A499">
        <f t="shared" si="15"/>
        <v>0.24400000000000019</v>
      </c>
      <c r="B499" s="1">
        <f t="shared" si="14"/>
        <v>1.1699372160000001</v>
      </c>
    </row>
    <row r="500" spans="1:2" x14ac:dyDescent="0.2">
      <c r="A500">
        <f t="shared" si="15"/>
        <v>0.24450000000000019</v>
      </c>
      <c r="B500" s="1">
        <f t="shared" si="14"/>
        <v>1.170103478875</v>
      </c>
    </row>
    <row r="501" spans="1:2" x14ac:dyDescent="0.2">
      <c r="A501">
        <f t="shared" si="15"/>
        <v>0.24500000000000019</v>
      </c>
      <c r="B501" s="1">
        <f t="shared" si="14"/>
        <v>1.1702688750000001</v>
      </c>
    </row>
    <row r="502" spans="1:2" x14ac:dyDescent="0.2">
      <c r="A502">
        <f t="shared" si="15"/>
        <v>0.24550000000000019</v>
      </c>
      <c r="B502" s="1">
        <f t="shared" si="14"/>
        <v>1.1704334036250001</v>
      </c>
    </row>
    <row r="503" spans="1:2" x14ac:dyDescent="0.2">
      <c r="A503">
        <f t="shared" si="15"/>
        <v>0.24600000000000019</v>
      </c>
      <c r="B503" s="1">
        <f t="shared" si="14"/>
        <v>1.1705970640000001</v>
      </c>
    </row>
    <row r="504" spans="1:2" x14ac:dyDescent="0.2">
      <c r="A504">
        <f t="shared" si="15"/>
        <v>0.24650000000000019</v>
      </c>
      <c r="B504" s="1">
        <f t="shared" si="14"/>
        <v>1.170759855375</v>
      </c>
    </row>
    <row r="505" spans="1:2" x14ac:dyDescent="0.2">
      <c r="A505">
        <f t="shared" si="15"/>
        <v>0.24700000000000019</v>
      </c>
      <c r="B505" s="1">
        <f t="shared" si="14"/>
        <v>1.170921777</v>
      </c>
    </row>
    <row r="506" spans="1:2" x14ac:dyDescent="0.2">
      <c r="A506">
        <f t="shared" si="15"/>
        <v>0.24750000000000019</v>
      </c>
      <c r="B506" s="1">
        <f t="shared" si="14"/>
        <v>1.1710828281250001</v>
      </c>
    </row>
    <row r="507" spans="1:2" x14ac:dyDescent="0.2">
      <c r="A507">
        <f t="shared" si="15"/>
        <v>0.24800000000000019</v>
      </c>
      <c r="B507" s="1">
        <f t="shared" si="14"/>
        <v>1.171243008</v>
      </c>
    </row>
    <row r="508" spans="1:2" x14ac:dyDescent="0.2">
      <c r="A508">
        <f t="shared" si="15"/>
        <v>0.24850000000000019</v>
      </c>
      <c r="B508" s="1">
        <f t="shared" si="14"/>
        <v>1.171402315875</v>
      </c>
    </row>
    <row r="509" spans="1:2" x14ac:dyDescent="0.2">
      <c r="A509">
        <f t="shared" si="15"/>
        <v>0.24900000000000019</v>
      </c>
      <c r="B509" s="1">
        <f t="shared" si="14"/>
        <v>1.1715607510000001</v>
      </c>
    </row>
    <row r="510" spans="1:2" x14ac:dyDescent="0.2">
      <c r="A510">
        <f t="shared" si="15"/>
        <v>0.24950000000000019</v>
      </c>
      <c r="B510" s="1">
        <f t="shared" si="14"/>
        <v>1.1717183126250001</v>
      </c>
    </row>
    <row r="511" spans="1:2" x14ac:dyDescent="0.2">
      <c r="A511">
        <f t="shared" si="15"/>
        <v>0.25000000000000017</v>
      </c>
      <c r="B511" s="1">
        <f t="shared" si="14"/>
        <v>1.171875</v>
      </c>
    </row>
    <row r="512" spans="1:2" x14ac:dyDescent="0.2">
      <c r="A512">
        <f t="shared" si="15"/>
        <v>0.25050000000000017</v>
      </c>
      <c r="B512" s="1">
        <f t="shared" si="14"/>
        <v>1.1720308123750001</v>
      </c>
    </row>
    <row r="513" spans="1:2" x14ac:dyDescent="0.2">
      <c r="A513">
        <f t="shared" si="15"/>
        <v>0.25100000000000017</v>
      </c>
      <c r="B513" s="1">
        <f t="shared" si="14"/>
        <v>1.1721857490000001</v>
      </c>
    </row>
    <row r="514" spans="1:2" x14ac:dyDescent="0.2">
      <c r="A514">
        <f t="shared" si="15"/>
        <v>0.25150000000000017</v>
      </c>
      <c r="B514" s="1">
        <f t="shared" si="14"/>
        <v>1.1723398091250001</v>
      </c>
    </row>
    <row r="515" spans="1:2" x14ac:dyDescent="0.2">
      <c r="A515">
        <f t="shared" si="15"/>
        <v>0.25200000000000017</v>
      </c>
      <c r="B515" s="1">
        <f t="shared" si="14"/>
        <v>1.172492992</v>
      </c>
    </row>
    <row r="516" spans="1:2" x14ac:dyDescent="0.2">
      <c r="A516">
        <f t="shared" si="15"/>
        <v>0.25250000000000017</v>
      </c>
      <c r="B516" s="1">
        <f t="shared" si="14"/>
        <v>1.1726452968750001</v>
      </c>
    </row>
    <row r="517" spans="1:2" x14ac:dyDescent="0.2">
      <c r="A517">
        <f t="shared" si="15"/>
        <v>0.25300000000000017</v>
      </c>
      <c r="B517" s="1">
        <f t="shared" si="14"/>
        <v>1.172796723</v>
      </c>
    </row>
    <row r="518" spans="1:2" x14ac:dyDescent="0.2">
      <c r="A518">
        <f t="shared" si="15"/>
        <v>0.25350000000000017</v>
      </c>
      <c r="B518" s="1">
        <f t="shared" si="14"/>
        <v>1.1729472696250001</v>
      </c>
    </row>
    <row r="519" spans="1:2" x14ac:dyDescent="0.2">
      <c r="A519">
        <f t="shared" si="15"/>
        <v>0.25400000000000017</v>
      </c>
      <c r="B519" s="1">
        <f t="shared" si="14"/>
        <v>1.1730969360000001</v>
      </c>
    </row>
    <row r="520" spans="1:2" x14ac:dyDescent="0.2">
      <c r="A520">
        <f t="shared" si="15"/>
        <v>0.25450000000000017</v>
      </c>
      <c r="B520" s="1">
        <f t="shared" si="14"/>
        <v>1.1732457213750001</v>
      </c>
    </row>
    <row r="521" spans="1:2" x14ac:dyDescent="0.2">
      <c r="A521">
        <f t="shared" si="15"/>
        <v>0.25500000000000017</v>
      </c>
      <c r="B521" s="1">
        <f t="shared" si="14"/>
        <v>1.1733936250000001</v>
      </c>
    </row>
    <row r="522" spans="1:2" x14ac:dyDescent="0.2">
      <c r="A522">
        <f t="shared" si="15"/>
        <v>0.25550000000000017</v>
      </c>
      <c r="B522" s="1">
        <f t="shared" si="14"/>
        <v>1.173540646125</v>
      </c>
    </row>
    <row r="523" spans="1:2" x14ac:dyDescent="0.2">
      <c r="A523">
        <f t="shared" si="15"/>
        <v>0.25600000000000017</v>
      </c>
      <c r="B523" s="1">
        <f t="shared" si="14"/>
        <v>1.173686784</v>
      </c>
    </row>
    <row r="524" spans="1:2" x14ac:dyDescent="0.2">
      <c r="A524">
        <f t="shared" si="15"/>
        <v>0.25650000000000017</v>
      </c>
      <c r="B524" s="1">
        <f t="shared" ref="B524:B587" si="16">-POWER(A524,3)-POWER(A524,2)+A524+1</f>
        <v>1.173832037875</v>
      </c>
    </row>
    <row r="525" spans="1:2" x14ac:dyDescent="0.2">
      <c r="A525">
        <f t="shared" ref="A525:A588" si="17">A524+B$3</f>
        <v>0.25700000000000017</v>
      </c>
      <c r="B525" s="1">
        <f t="shared" si="16"/>
        <v>1.1739764070000001</v>
      </c>
    </row>
    <row r="526" spans="1:2" x14ac:dyDescent="0.2">
      <c r="A526">
        <f t="shared" si="17"/>
        <v>0.25750000000000017</v>
      </c>
      <c r="B526" s="1">
        <f t="shared" si="16"/>
        <v>1.1741198906250001</v>
      </c>
    </row>
    <row r="527" spans="1:2" x14ac:dyDescent="0.2">
      <c r="A527">
        <f t="shared" si="17"/>
        <v>0.25800000000000017</v>
      </c>
      <c r="B527" s="1">
        <f t="shared" si="16"/>
        <v>1.1742624880000001</v>
      </c>
    </row>
    <row r="528" spans="1:2" x14ac:dyDescent="0.2">
      <c r="A528">
        <f t="shared" si="17"/>
        <v>0.25850000000000017</v>
      </c>
      <c r="B528" s="1">
        <f t="shared" si="16"/>
        <v>1.174404198375</v>
      </c>
    </row>
    <row r="529" spans="1:2" x14ac:dyDescent="0.2">
      <c r="A529">
        <f t="shared" si="17"/>
        <v>0.25900000000000017</v>
      </c>
      <c r="B529" s="1">
        <f t="shared" si="16"/>
        <v>1.1745450210000001</v>
      </c>
    </row>
    <row r="530" spans="1:2" x14ac:dyDescent="0.2">
      <c r="A530">
        <f t="shared" si="17"/>
        <v>0.25950000000000017</v>
      </c>
      <c r="B530" s="1">
        <f t="shared" si="16"/>
        <v>1.174684955125</v>
      </c>
    </row>
    <row r="531" spans="1:2" x14ac:dyDescent="0.2">
      <c r="A531">
        <f t="shared" si="17"/>
        <v>0.26000000000000018</v>
      </c>
      <c r="B531" s="1">
        <f t="shared" si="16"/>
        <v>1.1748240000000001</v>
      </c>
    </row>
    <row r="532" spans="1:2" x14ac:dyDescent="0.2">
      <c r="A532">
        <f t="shared" si="17"/>
        <v>0.26050000000000018</v>
      </c>
      <c r="B532" s="1">
        <f t="shared" si="16"/>
        <v>1.174962154875</v>
      </c>
    </row>
    <row r="533" spans="1:2" x14ac:dyDescent="0.2">
      <c r="A533">
        <f t="shared" si="17"/>
        <v>0.26100000000000018</v>
      </c>
      <c r="B533" s="1">
        <f t="shared" si="16"/>
        <v>1.1750994189999999</v>
      </c>
    </row>
    <row r="534" spans="1:2" x14ac:dyDescent="0.2">
      <c r="A534">
        <f t="shared" si="17"/>
        <v>0.26150000000000018</v>
      </c>
      <c r="B534" s="1">
        <f t="shared" si="16"/>
        <v>1.175235791625</v>
      </c>
    </row>
    <row r="535" spans="1:2" x14ac:dyDescent="0.2">
      <c r="A535">
        <f t="shared" si="17"/>
        <v>0.26200000000000018</v>
      </c>
      <c r="B535" s="1">
        <f t="shared" si="16"/>
        <v>1.175371272</v>
      </c>
    </row>
    <row r="536" spans="1:2" x14ac:dyDescent="0.2">
      <c r="A536">
        <f t="shared" si="17"/>
        <v>0.26250000000000018</v>
      </c>
      <c r="B536" s="1">
        <f t="shared" si="16"/>
        <v>1.1755058593750001</v>
      </c>
    </row>
    <row r="537" spans="1:2" x14ac:dyDescent="0.2">
      <c r="A537">
        <f t="shared" si="17"/>
        <v>0.26300000000000018</v>
      </c>
      <c r="B537" s="1">
        <f t="shared" si="16"/>
        <v>1.1756395530000001</v>
      </c>
    </row>
    <row r="538" spans="1:2" x14ac:dyDescent="0.2">
      <c r="A538">
        <f t="shared" si="17"/>
        <v>0.26350000000000018</v>
      </c>
      <c r="B538" s="1">
        <f t="shared" si="16"/>
        <v>1.1757723521250001</v>
      </c>
    </row>
    <row r="539" spans="1:2" x14ac:dyDescent="0.2">
      <c r="A539">
        <f t="shared" si="17"/>
        <v>0.26400000000000018</v>
      </c>
      <c r="B539" s="1">
        <f t="shared" si="16"/>
        <v>1.1759042559999999</v>
      </c>
    </row>
    <row r="540" spans="1:2" x14ac:dyDescent="0.2">
      <c r="A540">
        <f t="shared" si="17"/>
        <v>0.26450000000000018</v>
      </c>
      <c r="B540" s="1">
        <f t="shared" si="16"/>
        <v>1.176035263875</v>
      </c>
    </row>
    <row r="541" spans="1:2" x14ac:dyDescent="0.2">
      <c r="A541">
        <f t="shared" si="17"/>
        <v>0.26500000000000018</v>
      </c>
      <c r="B541" s="1">
        <f t="shared" si="16"/>
        <v>1.1761653750000001</v>
      </c>
    </row>
    <row r="542" spans="1:2" x14ac:dyDescent="0.2">
      <c r="A542">
        <f t="shared" si="17"/>
        <v>0.26550000000000018</v>
      </c>
      <c r="B542" s="1">
        <f t="shared" si="16"/>
        <v>1.176294588625</v>
      </c>
    </row>
    <row r="543" spans="1:2" x14ac:dyDescent="0.2">
      <c r="A543">
        <f t="shared" si="17"/>
        <v>0.26600000000000018</v>
      </c>
      <c r="B543" s="1">
        <f t="shared" si="16"/>
        <v>1.176422904</v>
      </c>
    </row>
    <row r="544" spans="1:2" x14ac:dyDescent="0.2">
      <c r="A544">
        <f t="shared" si="17"/>
        <v>0.26650000000000018</v>
      </c>
      <c r="B544" s="1">
        <f t="shared" si="16"/>
        <v>1.1765503203750001</v>
      </c>
    </row>
    <row r="545" spans="1:2" x14ac:dyDescent="0.2">
      <c r="A545">
        <f t="shared" si="17"/>
        <v>0.26700000000000018</v>
      </c>
      <c r="B545" s="1">
        <f t="shared" si="16"/>
        <v>1.176676837</v>
      </c>
    </row>
    <row r="546" spans="1:2" x14ac:dyDescent="0.2">
      <c r="A546">
        <f t="shared" si="17"/>
        <v>0.26750000000000018</v>
      </c>
      <c r="B546" s="1">
        <f t="shared" si="16"/>
        <v>1.1768024531250001</v>
      </c>
    </row>
    <row r="547" spans="1:2" x14ac:dyDescent="0.2">
      <c r="A547">
        <f t="shared" si="17"/>
        <v>0.26800000000000018</v>
      </c>
      <c r="B547" s="1">
        <f t="shared" si="16"/>
        <v>1.176927168</v>
      </c>
    </row>
    <row r="548" spans="1:2" x14ac:dyDescent="0.2">
      <c r="A548">
        <f t="shared" si="17"/>
        <v>0.26850000000000018</v>
      </c>
      <c r="B548" s="1">
        <f t="shared" si="16"/>
        <v>1.177050980875</v>
      </c>
    </row>
    <row r="549" spans="1:2" x14ac:dyDescent="0.2">
      <c r="A549">
        <f t="shared" si="17"/>
        <v>0.26900000000000018</v>
      </c>
      <c r="B549" s="1">
        <f t="shared" si="16"/>
        <v>1.177173891</v>
      </c>
    </row>
    <row r="550" spans="1:2" x14ac:dyDescent="0.2">
      <c r="A550">
        <f t="shared" si="17"/>
        <v>0.26950000000000018</v>
      </c>
      <c r="B550" s="1">
        <f t="shared" si="16"/>
        <v>1.1772958976250001</v>
      </c>
    </row>
    <row r="551" spans="1:2" x14ac:dyDescent="0.2">
      <c r="A551">
        <f t="shared" si="17"/>
        <v>0.27000000000000018</v>
      </c>
      <c r="B551" s="1">
        <f t="shared" si="16"/>
        <v>1.1774170000000002</v>
      </c>
    </row>
    <row r="552" spans="1:2" x14ac:dyDescent="0.2">
      <c r="A552">
        <f t="shared" si="17"/>
        <v>0.27050000000000018</v>
      </c>
      <c r="B552" s="1">
        <f t="shared" si="16"/>
        <v>1.177537197375</v>
      </c>
    </row>
    <row r="553" spans="1:2" x14ac:dyDescent="0.2">
      <c r="A553">
        <f t="shared" si="17"/>
        <v>0.27100000000000019</v>
      </c>
      <c r="B553" s="1">
        <f t="shared" si="16"/>
        <v>1.1776564890000001</v>
      </c>
    </row>
    <row r="554" spans="1:2" x14ac:dyDescent="0.2">
      <c r="A554">
        <f t="shared" si="17"/>
        <v>0.27150000000000019</v>
      </c>
      <c r="B554" s="1">
        <f t="shared" si="16"/>
        <v>1.177774874125</v>
      </c>
    </row>
    <row r="555" spans="1:2" x14ac:dyDescent="0.2">
      <c r="A555">
        <f t="shared" si="17"/>
        <v>0.27200000000000019</v>
      </c>
      <c r="B555" s="1">
        <f t="shared" si="16"/>
        <v>1.177892352</v>
      </c>
    </row>
    <row r="556" spans="1:2" x14ac:dyDescent="0.2">
      <c r="A556">
        <f t="shared" si="17"/>
        <v>0.27250000000000019</v>
      </c>
      <c r="B556" s="1">
        <f t="shared" si="16"/>
        <v>1.1780089218750001</v>
      </c>
    </row>
    <row r="557" spans="1:2" x14ac:dyDescent="0.2">
      <c r="A557">
        <f t="shared" si="17"/>
        <v>0.27300000000000019</v>
      </c>
      <c r="B557" s="1">
        <f t="shared" si="16"/>
        <v>1.178124583</v>
      </c>
    </row>
    <row r="558" spans="1:2" x14ac:dyDescent="0.2">
      <c r="A558">
        <f t="shared" si="17"/>
        <v>0.27350000000000019</v>
      </c>
      <c r="B558" s="1">
        <f t="shared" si="16"/>
        <v>1.178239334625</v>
      </c>
    </row>
    <row r="559" spans="1:2" x14ac:dyDescent="0.2">
      <c r="A559">
        <f t="shared" si="17"/>
        <v>0.27400000000000019</v>
      </c>
      <c r="B559" s="1">
        <f t="shared" si="16"/>
        <v>1.1783531760000001</v>
      </c>
    </row>
    <row r="560" spans="1:2" x14ac:dyDescent="0.2">
      <c r="A560">
        <f t="shared" si="17"/>
        <v>0.27450000000000019</v>
      </c>
      <c r="B560" s="1">
        <f t="shared" si="16"/>
        <v>1.1784661063750002</v>
      </c>
    </row>
    <row r="561" spans="1:2" x14ac:dyDescent="0.2">
      <c r="A561">
        <f t="shared" si="17"/>
        <v>0.27500000000000019</v>
      </c>
      <c r="B561" s="1">
        <f t="shared" si="16"/>
        <v>1.178578125</v>
      </c>
    </row>
    <row r="562" spans="1:2" x14ac:dyDescent="0.2">
      <c r="A562">
        <f t="shared" si="17"/>
        <v>0.27550000000000019</v>
      </c>
      <c r="B562" s="1">
        <f t="shared" si="16"/>
        <v>1.1786892311250001</v>
      </c>
    </row>
    <row r="563" spans="1:2" x14ac:dyDescent="0.2">
      <c r="A563">
        <f t="shared" si="17"/>
        <v>0.27600000000000019</v>
      </c>
      <c r="B563" s="1">
        <f t="shared" si="16"/>
        <v>1.1787994240000002</v>
      </c>
    </row>
    <row r="564" spans="1:2" x14ac:dyDescent="0.2">
      <c r="A564">
        <f t="shared" si="17"/>
        <v>0.27650000000000019</v>
      </c>
      <c r="B564" s="1">
        <f t="shared" si="16"/>
        <v>1.178908702875</v>
      </c>
    </row>
    <row r="565" spans="1:2" x14ac:dyDescent="0.2">
      <c r="A565">
        <f t="shared" si="17"/>
        <v>0.27700000000000019</v>
      </c>
      <c r="B565" s="1">
        <f t="shared" si="16"/>
        <v>1.179017067</v>
      </c>
    </row>
    <row r="566" spans="1:2" x14ac:dyDescent="0.2">
      <c r="A566">
        <f t="shared" si="17"/>
        <v>0.27750000000000019</v>
      </c>
      <c r="B566" s="1">
        <f t="shared" si="16"/>
        <v>1.1791245156250001</v>
      </c>
    </row>
    <row r="567" spans="1:2" x14ac:dyDescent="0.2">
      <c r="A567">
        <f t="shared" si="17"/>
        <v>0.27800000000000019</v>
      </c>
      <c r="B567" s="1">
        <f t="shared" si="16"/>
        <v>1.1792310480000001</v>
      </c>
    </row>
    <row r="568" spans="1:2" x14ac:dyDescent="0.2">
      <c r="A568">
        <f t="shared" si="17"/>
        <v>0.27850000000000019</v>
      </c>
      <c r="B568" s="1">
        <f t="shared" si="16"/>
        <v>1.179336663375</v>
      </c>
    </row>
    <row r="569" spans="1:2" x14ac:dyDescent="0.2">
      <c r="A569">
        <f t="shared" si="17"/>
        <v>0.27900000000000019</v>
      </c>
      <c r="B569" s="1">
        <f t="shared" si="16"/>
        <v>1.1794413610000001</v>
      </c>
    </row>
    <row r="570" spans="1:2" x14ac:dyDescent="0.2">
      <c r="A570">
        <f t="shared" si="17"/>
        <v>0.27950000000000019</v>
      </c>
      <c r="B570" s="1">
        <f t="shared" si="16"/>
        <v>1.1795451401250001</v>
      </c>
    </row>
    <row r="571" spans="1:2" x14ac:dyDescent="0.2">
      <c r="A571">
        <f t="shared" si="17"/>
        <v>0.28000000000000019</v>
      </c>
      <c r="B571" s="1">
        <f t="shared" si="16"/>
        <v>1.179648</v>
      </c>
    </row>
    <row r="572" spans="1:2" x14ac:dyDescent="0.2">
      <c r="A572">
        <f t="shared" si="17"/>
        <v>0.28050000000000019</v>
      </c>
      <c r="B572" s="1">
        <f t="shared" si="16"/>
        <v>1.179749939875</v>
      </c>
    </row>
    <row r="573" spans="1:2" x14ac:dyDescent="0.2">
      <c r="A573">
        <f t="shared" si="17"/>
        <v>0.28100000000000019</v>
      </c>
      <c r="B573" s="1">
        <f t="shared" si="16"/>
        <v>1.1798509589999999</v>
      </c>
    </row>
    <row r="574" spans="1:2" x14ac:dyDescent="0.2">
      <c r="A574">
        <f t="shared" si="17"/>
        <v>0.28150000000000019</v>
      </c>
      <c r="B574" s="1">
        <f t="shared" si="16"/>
        <v>1.179951056625</v>
      </c>
    </row>
    <row r="575" spans="1:2" x14ac:dyDescent="0.2">
      <c r="A575">
        <f t="shared" si="17"/>
        <v>0.28200000000000019</v>
      </c>
      <c r="B575" s="1">
        <f t="shared" si="16"/>
        <v>1.1800502320000001</v>
      </c>
    </row>
    <row r="576" spans="1:2" x14ac:dyDescent="0.2">
      <c r="A576">
        <f t="shared" si="17"/>
        <v>0.2825000000000002</v>
      </c>
      <c r="B576" s="1">
        <f t="shared" si="16"/>
        <v>1.1801484843750001</v>
      </c>
    </row>
    <row r="577" spans="1:2" x14ac:dyDescent="0.2">
      <c r="A577">
        <f t="shared" si="17"/>
        <v>0.2830000000000002</v>
      </c>
      <c r="B577" s="1">
        <f t="shared" si="16"/>
        <v>1.180245813</v>
      </c>
    </row>
    <row r="578" spans="1:2" x14ac:dyDescent="0.2">
      <c r="A578">
        <f t="shared" si="17"/>
        <v>0.2835000000000002</v>
      </c>
      <c r="B578" s="1">
        <f t="shared" si="16"/>
        <v>1.180342217125</v>
      </c>
    </row>
    <row r="579" spans="1:2" x14ac:dyDescent="0.2">
      <c r="A579">
        <f t="shared" si="17"/>
        <v>0.2840000000000002</v>
      </c>
      <c r="B579" s="1">
        <f t="shared" si="16"/>
        <v>1.180437696</v>
      </c>
    </row>
    <row r="580" spans="1:2" x14ac:dyDescent="0.2">
      <c r="A580">
        <f t="shared" si="17"/>
        <v>0.2845000000000002</v>
      </c>
      <c r="B580" s="1">
        <f t="shared" si="16"/>
        <v>1.1805322488750001</v>
      </c>
    </row>
    <row r="581" spans="1:2" x14ac:dyDescent="0.2">
      <c r="A581">
        <f t="shared" si="17"/>
        <v>0.2850000000000002</v>
      </c>
      <c r="B581" s="1">
        <f t="shared" si="16"/>
        <v>1.180625875</v>
      </c>
    </row>
    <row r="582" spans="1:2" x14ac:dyDescent="0.2">
      <c r="A582">
        <f t="shared" si="17"/>
        <v>0.2855000000000002</v>
      </c>
      <c r="B582" s="1">
        <f t="shared" si="16"/>
        <v>1.1807185736250001</v>
      </c>
    </row>
    <row r="583" spans="1:2" x14ac:dyDescent="0.2">
      <c r="A583">
        <f t="shared" si="17"/>
        <v>0.2860000000000002</v>
      </c>
      <c r="B583" s="1">
        <f t="shared" si="16"/>
        <v>1.180810344</v>
      </c>
    </row>
    <row r="584" spans="1:2" x14ac:dyDescent="0.2">
      <c r="A584">
        <f t="shared" si="17"/>
        <v>0.2865000000000002</v>
      </c>
      <c r="B584" s="1">
        <f t="shared" si="16"/>
        <v>1.180901185375</v>
      </c>
    </row>
    <row r="585" spans="1:2" x14ac:dyDescent="0.2">
      <c r="A585">
        <f t="shared" si="17"/>
        <v>0.2870000000000002</v>
      </c>
      <c r="B585" s="1">
        <f t="shared" si="16"/>
        <v>1.1809910970000002</v>
      </c>
    </row>
    <row r="586" spans="1:2" x14ac:dyDescent="0.2">
      <c r="A586">
        <f t="shared" si="17"/>
        <v>0.2875000000000002</v>
      </c>
      <c r="B586" s="1">
        <f t="shared" si="16"/>
        <v>1.1810800781249999</v>
      </c>
    </row>
    <row r="587" spans="1:2" x14ac:dyDescent="0.2">
      <c r="A587">
        <f t="shared" si="17"/>
        <v>0.2880000000000002</v>
      </c>
      <c r="B587" s="1">
        <f t="shared" si="16"/>
        <v>1.1811681279999999</v>
      </c>
    </row>
    <row r="588" spans="1:2" x14ac:dyDescent="0.2">
      <c r="A588">
        <f t="shared" si="17"/>
        <v>0.2885000000000002</v>
      </c>
      <c r="B588" s="1">
        <f t="shared" ref="B588:B651" si="18">-POWER(A588,3)-POWER(A588,2)+A588+1</f>
        <v>1.1812552458750001</v>
      </c>
    </row>
    <row r="589" spans="1:2" x14ac:dyDescent="0.2">
      <c r="A589">
        <f t="shared" ref="A589:A652" si="19">A588+B$3</f>
        <v>0.2890000000000002</v>
      </c>
      <c r="B589" s="1">
        <f t="shared" si="18"/>
        <v>1.1813414310000001</v>
      </c>
    </row>
    <row r="590" spans="1:2" x14ac:dyDescent="0.2">
      <c r="A590">
        <f t="shared" si="19"/>
        <v>0.2895000000000002</v>
      </c>
      <c r="B590" s="1">
        <f t="shared" si="18"/>
        <v>1.1814266826249999</v>
      </c>
    </row>
    <row r="591" spans="1:2" x14ac:dyDescent="0.2">
      <c r="A591">
        <f t="shared" si="19"/>
        <v>0.2900000000000002</v>
      </c>
      <c r="B591" s="1">
        <f t="shared" si="18"/>
        <v>1.181511</v>
      </c>
    </row>
    <row r="592" spans="1:2" x14ac:dyDescent="0.2">
      <c r="A592">
        <f t="shared" si="19"/>
        <v>0.2905000000000002</v>
      </c>
      <c r="B592" s="1">
        <f t="shared" si="18"/>
        <v>1.1815943823750001</v>
      </c>
    </row>
    <row r="593" spans="1:2" x14ac:dyDescent="0.2">
      <c r="A593">
        <f t="shared" si="19"/>
        <v>0.2910000000000002</v>
      </c>
      <c r="B593" s="1">
        <f t="shared" si="18"/>
        <v>1.1816768290000002</v>
      </c>
    </row>
    <row r="594" spans="1:2" x14ac:dyDescent="0.2">
      <c r="A594">
        <f t="shared" si="19"/>
        <v>0.2915000000000002</v>
      </c>
      <c r="B594" s="1">
        <f t="shared" si="18"/>
        <v>1.1817583391249999</v>
      </c>
    </row>
    <row r="595" spans="1:2" x14ac:dyDescent="0.2">
      <c r="A595">
        <f t="shared" si="19"/>
        <v>0.2920000000000002</v>
      </c>
      <c r="B595" s="1">
        <f t="shared" si="18"/>
        <v>1.1818389119999999</v>
      </c>
    </row>
    <row r="596" spans="1:2" x14ac:dyDescent="0.2">
      <c r="A596">
        <f t="shared" si="19"/>
        <v>0.2925000000000002</v>
      </c>
      <c r="B596" s="1">
        <f t="shared" si="18"/>
        <v>1.181918546875</v>
      </c>
    </row>
    <row r="597" spans="1:2" x14ac:dyDescent="0.2">
      <c r="A597">
        <f t="shared" si="19"/>
        <v>0.2930000000000002</v>
      </c>
      <c r="B597" s="1">
        <f t="shared" si="18"/>
        <v>1.1819972430000001</v>
      </c>
    </row>
    <row r="598" spans="1:2" x14ac:dyDescent="0.2">
      <c r="A598">
        <f t="shared" si="19"/>
        <v>0.29350000000000021</v>
      </c>
      <c r="B598" s="1">
        <f t="shared" si="18"/>
        <v>1.182074999625</v>
      </c>
    </row>
    <row r="599" spans="1:2" x14ac:dyDescent="0.2">
      <c r="A599">
        <f t="shared" si="19"/>
        <v>0.29400000000000021</v>
      </c>
      <c r="B599" s="1">
        <f t="shared" si="18"/>
        <v>1.182151816</v>
      </c>
    </row>
    <row r="600" spans="1:2" x14ac:dyDescent="0.2">
      <c r="A600">
        <f t="shared" si="19"/>
        <v>0.29450000000000021</v>
      </c>
      <c r="B600" s="1">
        <f t="shared" si="18"/>
        <v>1.1822276913750001</v>
      </c>
    </row>
    <row r="601" spans="1:2" x14ac:dyDescent="0.2">
      <c r="A601">
        <f t="shared" si="19"/>
        <v>0.29500000000000021</v>
      </c>
      <c r="B601" s="1">
        <f t="shared" si="18"/>
        <v>1.1823026250000002</v>
      </c>
    </row>
    <row r="602" spans="1:2" x14ac:dyDescent="0.2">
      <c r="A602">
        <f t="shared" si="19"/>
        <v>0.29550000000000021</v>
      </c>
      <c r="B602" s="1">
        <f t="shared" si="18"/>
        <v>1.182376616125</v>
      </c>
    </row>
    <row r="603" spans="1:2" x14ac:dyDescent="0.2">
      <c r="A603">
        <f t="shared" si="19"/>
        <v>0.29600000000000021</v>
      </c>
      <c r="B603" s="1">
        <f t="shared" si="18"/>
        <v>1.182449664</v>
      </c>
    </row>
    <row r="604" spans="1:2" x14ac:dyDescent="0.2">
      <c r="A604">
        <f t="shared" si="19"/>
        <v>0.29650000000000021</v>
      </c>
      <c r="B604" s="1">
        <f t="shared" si="18"/>
        <v>1.182521767875</v>
      </c>
    </row>
    <row r="605" spans="1:2" x14ac:dyDescent="0.2">
      <c r="A605">
        <f t="shared" si="19"/>
        <v>0.29700000000000021</v>
      </c>
      <c r="B605" s="1">
        <f t="shared" si="18"/>
        <v>1.182592927</v>
      </c>
    </row>
    <row r="606" spans="1:2" x14ac:dyDescent="0.2">
      <c r="A606">
        <f t="shared" si="19"/>
        <v>0.29750000000000021</v>
      </c>
      <c r="B606" s="1">
        <f t="shared" si="18"/>
        <v>1.1826631406250001</v>
      </c>
    </row>
    <row r="607" spans="1:2" x14ac:dyDescent="0.2">
      <c r="A607">
        <f t="shared" si="19"/>
        <v>0.29800000000000021</v>
      </c>
      <c r="B607" s="1">
        <f t="shared" si="18"/>
        <v>1.1827324080000001</v>
      </c>
    </row>
    <row r="608" spans="1:2" x14ac:dyDescent="0.2">
      <c r="A608">
        <f t="shared" si="19"/>
        <v>0.29850000000000021</v>
      </c>
      <c r="B608" s="1">
        <f t="shared" si="18"/>
        <v>1.1828007283750002</v>
      </c>
    </row>
    <row r="609" spans="1:2" x14ac:dyDescent="0.2">
      <c r="A609">
        <f t="shared" si="19"/>
        <v>0.29900000000000021</v>
      </c>
      <c r="B609" s="1">
        <f t="shared" si="18"/>
        <v>1.1828681009999999</v>
      </c>
    </row>
    <row r="610" spans="1:2" x14ac:dyDescent="0.2">
      <c r="A610">
        <f t="shared" si="19"/>
        <v>0.29950000000000021</v>
      </c>
      <c r="B610" s="1">
        <f t="shared" si="18"/>
        <v>1.1829345251250001</v>
      </c>
    </row>
    <row r="611" spans="1:2" x14ac:dyDescent="0.2">
      <c r="A611">
        <f t="shared" si="19"/>
        <v>0.30000000000000021</v>
      </c>
      <c r="B611" s="1">
        <f t="shared" si="18"/>
        <v>1.1830000000000001</v>
      </c>
    </row>
    <row r="612" spans="1:2" x14ac:dyDescent="0.2">
      <c r="A612">
        <f t="shared" si="19"/>
        <v>0.30050000000000021</v>
      </c>
      <c r="B612" s="1">
        <f t="shared" si="18"/>
        <v>1.183064524875</v>
      </c>
    </row>
    <row r="613" spans="1:2" x14ac:dyDescent="0.2">
      <c r="A613">
        <f t="shared" si="19"/>
        <v>0.30100000000000021</v>
      </c>
      <c r="B613" s="1">
        <f t="shared" si="18"/>
        <v>1.1831280990000002</v>
      </c>
    </row>
    <row r="614" spans="1:2" x14ac:dyDescent="0.2">
      <c r="A614">
        <f t="shared" si="19"/>
        <v>0.30150000000000021</v>
      </c>
      <c r="B614" s="1">
        <f t="shared" si="18"/>
        <v>1.1831907216249999</v>
      </c>
    </row>
    <row r="615" spans="1:2" x14ac:dyDescent="0.2">
      <c r="A615">
        <f t="shared" si="19"/>
        <v>0.30200000000000021</v>
      </c>
      <c r="B615" s="1">
        <f t="shared" si="18"/>
        <v>1.183252392</v>
      </c>
    </row>
    <row r="616" spans="1:2" x14ac:dyDescent="0.2">
      <c r="A616">
        <f t="shared" si="19"/>
        <v>0.30250000000000021</v>
      </c>
      <c r="B616" s="1">
        <f t="shared" si="18"/>
        <v>1.183313109375</v>
      </c>
    </row>
    <row r="617" spans="1:2" x14ac:dyDescent="0.2">
      <c r="A617">
        <f t="shared" si="19"/>
        <v>0.30300000000000021</v>
      </c>
      <c r="B617" s="1">
        <f t="shared" si="18"/>
        <v>1.1833728730000002</v>
      </c>
    </row>
    <row r="618" spans="1:2" x14ac:dyDescent="0.2">
      <c r="A618">
        <f t="shared" si="19"/>
        <v>0.30350000000000021</v>
      </c>
      <c r="B618" s="1">
        <f t="shared" si="18"/>
        <v>1.1834316821249999</v>
      </c>
    </row>
    <row r="619" spans="1:2" x14ac:dyDescent="0.2">
      <c r="A619">
        <f t="shared" si="19"/>
        <v>0.30400000000000021</v>
      </c>
      <c r="B619" s="1">
        <f t="shared" si="18"/>
        <v>1.183489536</v>
      </c>
    </row>
    <row r="620" spans="1:2" x14ac:dyDescent="0.2">
      <c r="A620">
        <f t="shared" si="19"/>
        <v>0.30450000000000021</v>
      </c>
      <c r="B620" s="1">
        <f t="shared" si="18"/>
        <v>1.1835464338750001</v>
      </c>
    </row>
    <row r="621" spans="1:2" x14ac:dyDescent="0.2">
      <c r="A621">
        <f t="shared" si="19"/>
        <v>0.30500000000000022</v>
      </c>
      <c r="B621" s="1">
        <f t="shared" si="18"/>
        <v>1.183602375</v>
      </c>
    </row>
    <row r="622" spans="1:2" x14ac:dyDescent="0.2">
      <c r="A622">
        <f t="shared" si="19"/>
        <v>0.30550000000000022</v>
      </c>
      <c r="B622" s="1">
        <f t="shared" si="18"/>
        <v>1.1836573586250001</v>
      </c>
    </row>
    <row r="623" spans="1:2" x14ac:dyDescent="0.2">
      <c r="A623">
        <f t="shared" si="19"/>
        <v>0.30600000000000022</v>
      </c>
      <c r="B623" s="1">
        <f t="shared" si="18"/>
        <v>1.183711384</v>
      </c>
    </row>
    <row r="624" spans="1:2" x14ac:dyDescent="0.2">
      <c r="A624">
        <f t="shared" si="19"/>
        <v>0.30650000000000022</v>
      </c>
      <c r="B624" s="1">
        <f t="shared" si="18"/>
        <v>1.183764450375</v>
      </c>
    </row>
    <row r="625" spans="1:2" x14ac:dyDescent="0.2">
      <c r="A625">
        <f t="shared" si="19"/>
        <v>0.30700000000000022</v>
      </c>
      <c r="B625" s="1">
        <f t="shared" si="18"/>
        <v>1.1838165570000001</v>
      </c>
    </row>
    <row r="626" spans="1:2" x14ac:dyDescent="0.2">
      <c r="A626">
        <f t="shared" si="19"/>
        <v>0.30750000000000022</v>
      </c>
      <c r="B626" s="1">
        <f t="shared" si="18"/>
        <v>1.183867703125</v>
      </c>
    </row>
    <row r="627" spans="1:2" x14ac:dyDescent="0.2">
      <c r="A627">
        <f t="shared" si="19"/>
        <v>0.30800000000000022</v>
      </c>
      <c r="B627" s="1">
        <f t="shared" si="18"/>
        <v>1.1839178880000001</v>
      </c>
    </row>
    <row r="628" spans="1:2" x14ac:dyDescent="0.2">
      <c r="A628">
        <f t="shared" si="19"/>
        <v>0.30850000000000022</v>
      </c>
      <c r="B628" s="1">
        <f t="shared" si="18"/>
        <v>1.1839671108750001</v>
      </c>
    </row>
    <row r="629" spans="1:2" x14ac:dyDescent="0.2">
      <c r="A629">
        <f t="shared" si="19"/>
        <v>0.30900000000000022</v>
      </c>
      <c r="B629" s="1">
        <f t="shared" si="18"/>
        <v>1.1840153710000001</v>
      </c>
    </row>
    <row r="630" spans="1:2" x14ac:dyDescent="0.2">
      <c r="A630">
        <f t="shared" si="19"/>
        <v>0.30950000000000022</v>
      </c>
      <c r="B630" s="1">
        <f t="shared" si="18"/>
        <v>1.1840626676250001</v>
      </c>
    </row>
    <row r="631" spans="1:2" x14ac:dyDescent="0.2">
      <c r="A631">
        <f t="shared" si="19"/>
        <v>0.31000000000000022</v>
      </c>
      <c r="B631" s="1">
        <f t="shared" si="18"/>
        <v>1.1841090000000001</v>
      </c>
    </row>
    <row r="632" spans="1:2" x14ac:dyDescent="0.2">
      <c r="A632">
        <f t="shared" si="19"/>
        <v>0.31050000000000022</v>
      </c>
      <c r="B632" s="1">
        <f t="shared" si="18"/>
        <v>1.1841543673750001</v>
      </c>
    </row>
    <row r="633" spans="1:2" x14ac:dyDescent="0.2">
      <c r="A633">
        <f t="shared" si="19"/>
        <v>0.31100000000000022</v>
      </c>
      <c r="B633" s="1">
        <f t="shared" si="18"/>
        <v>1.184198769</v>
      </c>
    </row>
    <row r="634" spans="1:2" x14ac:dyDescent="0.2">
      <c r="A634">
        <f t="shared" si="19"/>
        <v>0.31150000000000022</v>
      </c>
      <c r="B634" s="1">
        <f t="shared" si="18"/>
        <v>1.184242204125</v>
      </c>
    </row>
    <row r="635" spans="1:2" x14ac:dyDescent="0.2">
      <c r="A635">
        <f t="shared" si="19"/>
        <v>0.31200000000000022</v>
      </c>
      <c r="B635" s="1">
        <f t="shared" si="18"/>
        <v>1.184284672</v>
      </c>
    </row>
    <row r="636" spans="1:2" x14ac:dyDescent="0.2">
      <c r="A636">
        <f t="shared" si="19"/>
        <v>0.31250000000000022</v>
      </c>
      <c r="B636" s="1">
        <f t="shared" si="18"/>
        <v>1.184326171875</v>
      </c>
    </row>
    <row r="637" spans="1:2" x14ac:dyDescent="0.2">
      <c r="A637">
        <f t="shared" si="19"/>
        <v>0.31300000000000022</v>
      </c>
      <c r="B637" s="1">
        <f t="shared" si="18"/>
        <v>1.184366703</v>
      </c>
    </row>
    <row r="638" spans="1:2" x14ac:dyDescent="0.2">
      <c r="A638">
        <f t="shared" si="19"/>
        <v>0.31350000000000022</v>
      </c>
      <c r="B638" s="1">
        <f t="shared" si="18"/>
        <v>1.184406264625</v>
      </c>
    </row>
    <row r="639" spans="1:2" x14ac:dyDescent="0.2">
      <c r="A639">
        <f t="shared" si="19"/>
        <v>0.31400000000000022</v>
      </c>
      <c r="B639" s="1">
        <f t="shared" si="18"/>
        <v>1.184444856</v>
      </c>
    </row>
    <row r="640" spans="1:2" x14ac:dyDescent="0.2">
      <c r="A640">
        <f t="shared" si="19"/>
        <v>0.31450000000000022</v>
      </c>
      <c r="B640" s="1">
        <f t="shared" si="18"/>
        <v>1.1844824763749999</v>
      </c>
    </row>
    <row r="641" spans="1:2" x14ac:dyDescent="0.2">
      <c r="A641">
        <f t="shared" si="19"/>
        <v>0.31500000000000022</v>
      </c>
      <c r="B641" s="1">
        <f t="shared" si="18"/>
        <v>1.184519125</v>
      </c>
    </row>
    <row r="642" spans="1:2" x14ac:dyDescent="0.2">
      <c r="A642">
        <f t="shared" si="19"/>
        <v>0.31550000000000022</v>
      </c>
      <c r="B642" s="1">
        <f t="shared" si="18"/>
        <v>1.184554801125</v>
      </c>
    </row>
    <row r="643" spans="1:2" x14ac:dyDescent="0.2">
      <c r="A643">
        <f t="shared" si="19"/>
        <v>0.31600000000000023</v>
      </c>
      <c r="B643" s="1">
        <f t="shared" si="18"/>
        <v>1.1845895040000001</v>
      </c>
    </row>
    <row r="644" spans="1:2" x14ac:dyDescent="0.2">
      <c r="A644">
        <f t="shared" si="19"/>
        <v>0.31650000000000023</v>
      </c>
      <c r="B644" s="1">
        <f t="shared" si="18"/>
        <v>1.1846232328749999</v>
      </c>
    </row>
    <row r="645" spans="1:2" x14ac:dyDescent="0.2">
      <c r="A645">
        <f t="shared" si="19"/>
        <v>0.31700000000000023</v>
      </c>
      <c r="B645" s="1">
        <f t="shared" si="18"/>
        <v>1.184655987</v>
      </c>
    </row>
    <row r="646" spans="1:2" x14ac:dyDescent="0.2">
      <c r="A646">
        <f t="shared" si="19"/>
        <v>0.31750000000000023</v>
      </c>
      <c r="B646" s="1">
        <f t="shared" si="18"/>
        <v>1.1846877656250001</v>
      </c>
    </row>
    <row r="647" spans="1:2" x14ac:dyDescent="0.2">
      <c r="A647">
        <f t="shared" si="19"/>
        <v>0.31800000000000023</v>
      </c>
      <c r="B647" s="1">
        <f t="shared" si="18"/>
        <v>1.1847185680000001</v>
      </c>
    </row>
    <row r="648" spans="1:2" x14ac:dyDescent="0.2">
      <c r="A648">
        <f t="shared" si="19"/>
        <v>0.31850000000000023</v>
      </c>
      <c r="B648" s="1">
        <f t="shared" si="18"/>
        <v>1.184748393375</v>
      </c>
    </row>
    <row r="649" spans="1:2" x14ac:dyDescent="0.2">
      <c r="A649">
        <f t="shared" si="19"/>
        <v>0.31900000000000023</v>
      </c>
      <c r="B649" s="1">
        <f t="shared" si="18"/>
        <v>1.1847772409999999</v>
      </c>
    </row>
    <row r="650" spans="1:2" x14ac:dyDescent="0.2">
      <c r="A650">
        <f t="shared" si="19"/>
        <v>0.31950000000000023</v>
      </c>
      <c r="B650" s="1">
        <f t="shared" si="18"/>
        <v>1.1848051101250001</v>
      </c>
    </row>
    <row r="651" spans="1:2" x14ac:dyDescent="0.2">
      <c r="A651">
        <f t="shared" si="19"/>
        <v>0.32000000000000023</v>
      </c>
      <c r="B651" s="1">
        <f t="shared" si="18"/>
        <v>1.1848320000000001</v>
      </c>
    </row>
    <row r="652" spans="1:2" x14ac:dyDescent="0.2">
      <c r="A652">
        <f t="shared" si="19"/>
        <v>0.32050000000000023</v>
      </c>
      <c r="B652" s="1">
        <f t="shared" ref="B652:B715" si="20">-POWER(A652,3)-POWER(A652,2)+A652+1</f>
        <v>1.1848579098750001</v>
      </c>
    </row>
    <row r="653" spans="1:2" x14ac:dyDescent="0.2">
      <c r="A653">
        <f t="shared" ref="A653:A716" si="21">A652+B$3</f>
        <v>0.32100000000000023</v>
      </c>
      <c r="B653" s="1">
        <f t="shared" si="20"/>
        <v>1.1848828390000001</v>
      </c>
    </row>
    <row r="654" spans="1:2" x14ac:dyDescent="0.2">
      <c r="A654">
        <f t="shared" si="21"/>
        <v>0.32150000000000023</v>
      </c>
      <c r="B654" s="1">
        <f t="shared" si="20"/>
        <v>1.184906786625</v>
      </c>
    </row>
    <row r="655" spans="1:2" x14ac:dyDescent="0.2">
      <c r="A655">
        <f t="shared" si="21"/>
        <v>0.32200000000000023</v>
      </c>
      <c r="B655" s="1">
        <f t="shared" si="20"/>
        <v>1.1849297519999999</v>
      </c>
    </row>
    <row r="656" spans="1:2" x14ac:dyDescent="0.2">
      <c r="A656">
        <f t="shared" si="21"/>
        <v>0.32250000000000023</v>
      </c>
      <c r="B656" s="1">
        <f t="shared" si="20"/>
        <v>1.184951734375</v>
      </c>
    </row>
    <row r="657" spans="1:2" x14ac:dyDescent="0.2">
      <c r="A657">
        <f t="shared" si="21"/>
        <v>0.32300000000000023</v>
      </c>
      <c r="B657" s="1">
        <f t="shared" si="20"/>
        <v>1.1849727329999999</v>
      </c>
    </row>
    <row r="658" spans="1:2" x14ac:dyDescent="0.2">
      <c r="A658">
        <f t="shared" si="21"/>
        <v>0.32350000000000023</v>
      </c>
      <c r="B658" s="1">
        <f t="shared" si="20"/>
        <v>1.1849927471249999</v>
      </c>
    </row>
    <row r="659" spans="1:2" x14ac:dyDescent="0.2">
      <c r="A659">
        <f t="shared" si="21"/>
        <v>0.32400000000000023</v>
      </c>
      <c r="B659" s="1">
        <f t="shared" si="20"/>
        <v>1.1850117760000001</v>
      </c>
    </row>
    <row r="660" spans="1:2" x14ac:dyDescent="0.2">
      <c r="A660">
        <f t="shared" si="21"/>
        <v>0.32450000000000023</v>
      </c>
      <c r="B660" s="1">
        <f t="shared" si="20"/>
        <v>1.1850298188749999</v>
      </c>
    </row>
    <row r="661" spans="1:2" x14ac:dyDescent="0.2">
      <c r="A661">
        <f t="shared" si="21"/>
        <v>0.32500000000000023</v>
      </c>
      <c r="B661" s="1">
        <f t="shared" si="20"/>
        <v>1.1850468750000001</v>
      </c>
    </row>
    <row r="662" spans="1:2" x14ac:dyDescent="0.2">
      <c r="A662">
        <f t="shared" si="21"/>
        <v>0.32550000000000023</v>
      </c>
      <c r="B662" s="1">
        <f t="shared" si="20"/>
        <v>1.185062943625</v>
      </c>
    </row>
    <row r="663" spans="1:2" x14ac:dyDescent="0.2">
      <c r="A663">
        <f t="shared" si="21"/>
        <v>0.32600000000000023</v>
      </c>
      <c r="B663" s="1">
        <f t="shared" si="20"/>
        <v>1.1850780240000001</v>
      </c>
    </row>
    <row r="664" spans="1:2" x14ac:dyDescent="0.2">
      <c r="A664">
        <f t="shared" si="21"/>
        <v>0.32650000000000023</v>
      </c>
      <c r="B664" s="1">
        <f t="shared" si="20"/>
        <v>1.185092115375</v>
      </c>
    </row>
    <row r="665" spans="1:2" x14ac:dyDescent="0.2">
      <c r="A665">
        <f t="shared" si="21"/>
        <v>0.32700000000000023</v>
      </c>
      <c r="B665" s="1">
        <f t="shared" si="20"/>
        <v>1.185105217</v>
      </c>
    </row>
    <row r="666" spans="1:2" x14ac:dyDescent="0.2">
      <c r="A666">
        <f t="shared" si="21"/>
        <v>0.32750000000000024</v>
      </c>
      <c r="B666" s="1">
        <f t="shared" si="20"/>
        <v>1.185117328125</v>
      </c>
    </row>
    <row r="667" spans="1:2" x14ac:dyDescent="0.2">
      <c r="A667">
        <f t="shared" si="21"/>
        <v>0.32800000000000024</v>
      </c>
      <c r="B667" s="1">
        <f t="shared" si="20"/>
        <v>1.1851284479999999</v>
      </c>
    </row>
    <row r="668" spans="1:2" x14ac:dyDescent="0.2">
      <c r="A668">
        <f t="shared" si="21"/>
        <v>0.32850000000000024</v>
      </c>
      <c r="B668" s="1">
        <f t="shared" si="20"/>
        <v>1.1851385758749999</v>
      </c>
    </row>
    <row r="669" spans="1:2" x14ac:dyDescent="0.2">
      <c r="A669">
        <f t="shared" si="21"/>
        <v>0.32900000000000024</v>
      </c>
      <c r="B669" s="1">
        <f t="shared" si="20"/>
        <v>1.1851477109999999</v>
      </c>
    </row>
    <row r="670" spans="1:2" x14ac:dyDescent="0.2">
      <c r="A670">
        <f t="shared" si="21"/>
        <v>0.32950000000000024</v>
      </c>
      <c r="B670" s="1">
        <f t="shared" si="20"/>
        <v>1.1851558526249999</v>
      </c>
    </row>
    <row r="671" spans="1:2" x14ac:dyDescent="0.2">
      <c r="A671">
        <f t="shared" si="21"/>
        <v>0.33000000000000024</v>
      </c>
      <c r="B671" s="1">
        <f t="shared" si="20"/>
        <v>1.185163</v>
      </c>
    </row>
    <row r="672" spans="1:2" x14ac:dyDescent="0.2">
      <c r="A672">
        <f t="shared" si="21"/>
        <v>0.33050000000000024</v>
      </c>
      <c r="B672" s="1">
        <f t="shared" si="20"/>
        <v>1.1851691523750001</v>
      </c>
    </row>
    <row r="673" spans="1:2" x14ac:dyDescent="0.2">
      <c r="A673">
        <f t="shared" si="21"/>
        <v>0.33100000000000024</v>
      </c>
      <c r="B673" s="1">
        <f t="shared" si="20"/>
        <v>1.185174309</v>
      </c>
    </row>
    <row r="674" spans="1:2" x14ac:dyDescent="0.2">
      <c r="A674">
        <f t="shared" si="21"/>
        <v>0.33150000000000024</v>
      </c>
      <c r="B674" s="1">
        <f t="shared" si="20"/>
        <v>1.185178469125</v>
      </c>
    </row>
    <row r="675" spans="1:2" x14ac:dyDescent="0.2">
      <c r="A675">
        <f t="shared" si="21"/>
        <v>0.33200000000000024</v>
      </c>
      <c r="B675" s="1">
        <f t="shared" si="20"/>
        <v>1.1851816319999999</v>
      </c>
    </row>
    <row r="676" spans="1:2" x14ac:dyDescent="0.2">
      <c r="A676">
        <f t="shared" si="21"/>
        <v>0.33250000000000024</v>
      </c>
      <c r="B676" s="1">
        <f t="shared" si="20"/>
        <v>1.1851837968750001</v>
      </c>
    </row>
    <row r="677" spans="1:2" x14ac:dyDescent="0.2">
      <c r="A677">
        <f t="shared" si="21"/>
        <v>0.33300000000000024</v>
      </c>
      <c r="B677" s="1">
        <f t="shared" si="20"/>
        <v>1.185184963</v>
      </c>
    </row>
    <row r="678" spans="1:2" x14ac:dyDescent="0.2">
      <c r="A678">
        <f t="shared" si="21"/>
        <v>0.33350000000000024</v>
      </c>
      <c r="B678" s="1">
        <f t="shared" si="20"/>
        <v>1.185185129625</v>
      </c>
    </row>
    <row r="679" spans="1:2" x14ac:dyDescent="0.2">
      <c r="A679">
        <f t="shared" si="21"/>
        <v>0.33400000000000024</v>
      </c>
      <c r="B679" s="1">
        <f t="shared" si="20"/>
        <v>1.1851842960000001</v>
      </c>
    </row>
    <row r="680" spans="1:2" x14ac:dyDescent="0.2">
      <c r="A680">
        <f t="shared" si="21"/>
        <v>0.33450000000000024</v>
      </c>
      <c r="B680" s="1">
        <f t="shared" si="20"/>
        <v>1.1851824613749999</v>
      </c>
    </row>
    <row r="681" spans="1:2" x14ac:dyDescent="0.2">
      <c r="A681">
        <f t="shared" si="21"/>
        <v>0.33500000000000024</v>
      </c>
      <c r="B681" s="1">
        <f t="shared" si="20"/>
        <v>1.185179625</v>
      </c>
    </row>
    <row r="682" spans="1:2" x14ac:dyDescent="0.2">
      <c r="A682">
        <f t="shared" si="21"/>
        <v>0.33550000000000024</v>
      </c>
      <c r="B682" s="1">
        <f t="shared" si="20"/>
        <v>1.1851757861250001</v>
      </c>
    </row>
    <row r="683" spans="1:2" x14ac:dyDescent="0.2">
      <c r="A683">
        <f t="shared" si="21"/>
        <v>0.33600000000000024</v>
      </c>
      <c r="B683" s="1">
        <f t="shared" si="20"/>
        <v>1.185170944</v>
      </c>
    </row>
    <row r="684" spans="1:2" x14ac:dyDescent="0.2">
      <c r="A684">
        <f t="shared" si="21"/>
        <v>0.33650000000000024</v>
      </c>
      <c r="B684" s="1">
        <f t="shared" si="20"/>
        <v>1.1851650978750001</v>
      </c>
    </row>
    <row r="685" spans="1:2" x14ac:dyDescent="0.2">
      <c r="A685">
        <f t="shared" si="21"/>
        <v>0.33700000000000024</v>
      </c>
      <c r="B685" s="1">
        <f t="shared" si="20"/>
        <v>1.1851582469999999</v>
      </c>
    </row>
    <row r="686" spans="1:2" x14ac:dyDescent="0.2">
      <c r="A686">
        <f t="shared" si="21"/>
        <v>0.33750000000000024</v>
      </c>
      <c r="B686" s="1">
        <f t="shared" si="20"/>
        <v>1.185150390625</v>
      </c>
    </row>
    <row r="687" spans="1:2" x14ac:dyDescent="0.2">
      <c r="A687">
        <f t="shared" si="21"/>
        <v>0.33800000000000024</v>
      </c>
      <c r="B687" s="1">
        <f t="shared" si="20"/>
        <v>1.1851415279999999</v>
      </c>
    </row>
    <row r="688" spans="1:2" x14ac:dyDescent="0.2">
      <c r="A688">
        <f t="shared" si="21"/>
        <v>0.33850000000000025</v>
      </c>
      <c r="B688" s="1">
        <f t="shared" si="20"/>
        <v>1.185131658375</v>
      </c>
    </row>
    <row r="689" spans="1:2" x14ac:dyDescent="0.2">
      <c r="A689">
        <f t="shared" si="21"/>
        <v>0.33900000000000025</v>
      </c>
      <c r="B689" s="1">
        <f t="shared" si="20"/>
        <v>1.185120781</v>
      </c>
    </row>
    <row r="690" spans="1:2" x14ac:dyDescent="0.2">
      <c r="A690">
        <f t="shared" si="21"/>
        <v>0.33950000000000025</v>
      </c>
      <c r="B690" s="1">
        <f t="shared" si="20"/>
        <v>1.185108895125</v>
      </c>
    </row>
    <row r="691" spans="1:2" x14ac:dyDescent="0.2">
      <c r="A691">
        <f t="shared" si="21"/>
        <v>0.34000000000000025</v>
      </c>
      <c r="B691" s="1">
        <f t="shared" si="20"/>
        <v>1.1850959999999999</v>
      </c>
    </row>
    <row r="692" spans="1:2" x14ac:dyDescent="0.2">
      <c r="A692">
        <f t="shared" si="21"/>
        <v>0.34050000000000025</v>
      </c>
      <c r="B692" s="1">
        <f t="shared" si="20"/>
        <v>1.185082094875</v>
      </c>
    </row>
    <row r="693" spans="1:2" x14ac:dyDescent="0.2">
      <c r="A693">
        <f t="shared" si="21"/>
        <v>0.34100000000000025</v>
      </c>
      <c r="B693" s="1">
        <f t="shared" si="20"/>
        <v>1.185067179</v>
      </c>
    </row>
    <row r="694" spans="1:2" x14ac:dyDescent="0.2">
      <c r="A694">
        <f t="shared" si="21"/>
        <v>0.34150000000000025</v>
      </c>
      <c r="B694" s="1">
        <f t="shared" si="20"/>
        <v>1.185051251625</v>
      </c>
    </row>
    <row r="695" spans="1:2" x14ac:dyDescent="0.2">
      <c r="A695">
        <f t="shared" si="21"/>
        <v>0.34200000000000025</v>
      </c>
      <c r="B695" s="1">
        <f t="shared" si="20"/>
        <v>1.185034312</v>
      </c>
    </row>
    <row r="696" spans="1:2" x14ac:dyDescent="0.2">
      <c r="A696">
        <f t="shared" si="21"/>
        <v>0.34250000000000025</v>
      </c>
      <c r="B696" s="1">
        <f t="shared" si="20"/>
        <v>1.1850163593750001</v>
      </c>
    </row>
    <row r="697" spans="1:2" x14ac:dyDescent="0.2">
      <c r="A697">
        <f t="shared" si="21"/>
        <v>0.34300000000000025</v>
      </c>
      <c r="B697" s="1">
        <f t="shared" si="20"/>
        <v>1.184997393</v>
      </c>
    </row>
    <row r="698" spans="1:2" x14ac:dyDescent="0.2">
      <c r="A698">
        <f t="shared" si="21"/>
        <v>0.34350000000000025</v>
      </c>
      <c r="B698" s="1">
        <f t="shared" si="20"/>
        <v>1.1849774121250001</v>
      </c>
    </row>
    <row r="699" spans="1:2" x14ac:dyDescent="0.2">
      <c r="A699">
        <f t="shared" si="21"/>
        <v>0.34400000000000025</v>
      </c>
      <c r="B699" s="1">
        <f t="shared" si="20"/>
        <v>1.1849564159999999</v>
      </c>
    </row>
    <row r="700" spans="1:2" x14ac:dyDescent="0.2">
      <c r="A700">
        <f t="shared" si="21"/>
        <v>0.34450000000000025</v>
      </c>
      <c r="B700" s="1">
        <f t="shared" si="20"/>
        <v>1.184934403875</v>
      </c>
    </row>
    <row r="701" spans="1:2" x14ac:dyDescent="0.2">
      <c r="A701">
        <f t="shared" si="21"/>
        <v>0.34500000000000025</v>
      </c>
      <c r="B701" s="1">
        <f t="shared" si="20"/>
        <v>1.184911375</v>
      </c>
    </row>
    <row r="702" spans="1:2" x14ac:dyDescent="0.2">
      <c r="A702">
        <f t="shared" si="21"/>
        <v>0.34550000000000025</v>
      </c>
      <c r="B702" s="1">
        <f t="shared" si="20"/>
        <v>1.1848873286249999</v>
      </c>
    </row>
    <row r="703" spans="1:2" x14ac:dyDescent="0.2">
      <c r="A703">
        <f t="shared" si="21"/>
        <v>0.34600000000000025</v>
      </c>
      <c r="B703" s="1">
        <f t="shared" si="20"/>
        <v>1.1848622639999999</v>
      </c>
    </row>
    <row r="704" spans="1:2" x14ac:dyDescent="0.2">
      <c r="A704">
        <f t="shared" si="21"/>
        <v>0.34650000000000025</v>
      </c>
      <c r="B704" s="1">
        <f t="shared" si="20"/>
        <v>1.184836180375</v>
      </c>
    </row>
    <row r="705" spans="1:2" x14ac:dyDescent="0.2">
      <c r="A705">
        <f t="shared" si="21"/>
        <v>0.34700000000000025</v>
      </c>
      <c r="B705" s="1">
        <f t="shared" si="20"/>
        <v>1.1848090769999999</v>
      </c>
    </row>
    <row r="706" spans="1:2" x14ac:dyDescent="0.2">
      <c r="A706">
        <f t="shared" si="21"/>
        <v>0.34750000000000025</v>
      </c>
      <c r="B706" s="1">
        <f t="shared" si="20"/>
        <v>1.184780953125</v>
      </c>
    </row>
    <row r="707" spans="1:2" x14ac:dyDescent="0.2">
      <c r="A707">
        <f t="shared" si="21"/>
        <v>0.34800000000000025</v>
      </c>
      <c r="B707" s="1">
        <f t="shared" si="20"/>
        <v>1.1847518079999999</v>
      </c>
    </row>
    <row r="708" spans="1:2" x14ac:dyDescent="0.2">
      <c r="A708">
        <f t="shared" si="21"/>
        <v>0.34850000000000025</v>
      </c>
      <c r="B708" s="1">
        <f t="shared" si="20"/>
        <v>1.1847216408749999</v>
      </c>
    </row>
    <row r="709" spans="1:2" x14ac:dyDescent="0.2">
      <c r="A709">
        <f t="shared" si="21"/>
        <v>0.34900000000000025</v>
      </c>
      <c r="B709" s="1">
        <f t="shared" si="20"/>
        <v>1.184690451</v>
      </c>
    </row>
    <row r="710" spans="1:2" x14ac:dyDescent="0.2">
      <c r="A710">
        <f t="shared" si="21"/>
        <v>0.34950000000000025</v>
      </c>
      <c r="B710" s="1">
        <f t="shared" si="20"/>
        <v>1.1846582376249999</v>
      </c>
    </row>
    <row r="711" spans="1:2" x14ac:dyDescent="0.2">
      <c r="A711">
        <f t="shared" si="21"/>
        <v>0.35000000000000026</v>
      </c>
      <c r="B711" s="1">
        <f t="shared" si="20"/>
        <v>1.184625</v>
      </c>
    </row>
    <row r="712" spans="1:2" x14ac:dyDescent="0.2">
      <c r="A712">
        <f t="shared" si="21"/>
        <v>0.35050000000000026</v>
      </c>
      <c r="B712" s="1">
        <f t="shared" si="20"/>
        <v>1.184590737375</v>
      </c>
    </row>
    <row r="713" spans="1:2" x14ac:dyDescent="0.2">
      <c r="A713">
        <f t="shared" si="21"/>
        <v>0.35100000000000026</v>
      </c>
      <c r="B713" s="1">
        <f t="shared" si="20"/>
        <v>1.1845554489999999</v>
      </c>
    </row>
    <row r="714" spans="1:2" x14ac:dyDescent="0.2">
      <c r="A714">
        <f t="shared" si="21"/>
        <v>0.35150000000000026</v>
      </c>
      <c r="B714" s="1">
        <f t="shared" si="20"/>
        <v>1.1845191341249999</v>
      </c>
    </row>
    <row r="715" spans="1:2" x14ac:dyDescent="0.2">
      <c r="A715">
        <f t="shared" si="21"/>
        <v>0.35200000000000026</v>
      </c>
      <c r="B715" s="1">
        <f t="shared" si="20"/>
        <v>1.1844817919999999</v>
      </c>
    </row>
    <row r="716" spans="1:2" x14ac:dyDescent="0.2">
      <c r="A716">
        <f t="shared" si="21"/>
        <v>0.35250000000000026</v>
      </c>
      <c r="B716" s="1">
        <f t="shared" ref="B716:B779" si="22">-POWER(A716,3)-POWER(A716,2)+A716+1</f>
        <v>1.184443421875</v>
      </c>
    </row>
    <row r="717" spans="1:2" x14ac:dyDescent="0.2">
      <c r="A717">
        <f t="shared" ref="A717:A780" si="23">A716+B$3</f>
        <v>0.35300000000000026</v>
      </c>
      <c r="B717" s="1">
        <f t="shared" si="22"/>
        <v>1.1844040229999999</v>
      </c>
    </row>
    <row r="718" spans="1:2" x14ac:dyDescent="0.2">
      <c r="A718">
        <f t="shared" si="23"/>
        <v>0.35350000000000026</v>
      </c>
      <c r="B718" s="1">
        <f t="shared" si="22"/>
        <v>1.184363594625</v>
      </c>
    </row>
    <row r="719" spans="1:2" x14ac:dyDescent="0.2">
      <c r="A719">
        <f t="shared" si="23"/>
        <v>0.35400000000000026</v>
      </c>
      <c r="B719" s="1">
        <f t="shared" si="22"/>
        <v>1.184322136</v>
      </c>
    </row>
    <row r="720" spans="1:2" x14ac:dyDescent="0.2">
      <c r="A720">
        <f t="shared" si="23"/>
        <v>0.35450000000000026</v>
      </c>
      <c r="B720" s="1">
        <f t="shared" si="22"/>
        <v>1.1842796463750001</v>
      </c>
    </row>
    <row r="721" spans="1:2" x14ac:dyDescent="0.2">
      <c r="A721">
        <f t="shared" si="23"/>
        <v>0.35500000000000026</v>
      </c>
      <c r="B721" s="1">
        <f t="shared" si="22"/>
        <v>1.184236125</v>
      </c>
    </row>
    <row r="722" spans="1:2" x14ac:dyDescent="0.2">
      <c r="A722">
        <f t="shared" si="23"/>
        <v>0.35550000000000026</v>
      </c>
      <c r="B722" s="1">
        <f t="shared" si="22"/>
        <v>1.184191571125</v>
      </c>
    </row>
    <row r="723" spans="1:2" x14ac:dyDescent="0.2">
      <c r="A723">
        <f t="shared" si="23"/>
        <v>0.35600000000000026</v>
      </c>
      <c r="B723" s="1">
        <f t="shared" si="22"/>
        <v>1.1841459839999999</v>
      </c>
    </row>
    <row r="724" spans="1:2" x14ac:dyDescent="0.2">
      <c r="A724">
        <f t="shared" si="23"/>
        <v>0.35650000000000026</v>
      </c>
      <c r="B724" s="1">
        <f t="shared" si="22"/>
        <v>1.1840993628750001</v>
      </c>
    </row>
    <row r="725" spans="1:2" x14ac:dyDescent="0.2">
      <c r="A725">
        <f t="shared" si="23"/>
        <v>0.35700000000000026</v>
      </c>
      <c r="B725" s="1">
        <f t="shared" si="22"/>
        <v>1.1840517070000001</v>
      </c>
    </row>
    <row r="726" spans="1:2" x14ac:dyDescent="0.2">
      <c r="A726">
        <f t="shared" si="23"/>
        <v>0.35750000000000026</v>
      </c>
      <c r="B726" s="1">
        <f t="shared" si="22"/>
        <v>1.1840030156250001</v>
      </c>
    </row>
    <row r="727" spans="1:2" x14ac:dyDescent="0.2">
      <c r="A727">
        <f t="shared" si="23"/>
        <v>0.35800000000000026</v>
      </c>
      <c r="B727" s="1">
        <f t="shared" si="22"/>
        <v>1.1839532879999999</v>
      </c>
    </row>
    <row r="728" spans="1:2" x14ac:dyDescent="0.2">
      <c r="A728">
        <f t="shared" si="23"/>
        <v>0.35850000000000026</v>
      </c>
      <c r="B728" s="1">
        <f t="shared" si="22"/>
        <v>1.183902523375</v>
      </c>
    </row>
    <row r="729" spans="1:2" x14ac:dyDescent="0.2">
      <c r="A729">
        <f t="shared" si="23"/>
        <v>0.35900000000000026</v>
      </c>
      <c r="B729" s="1">
        <f t="shared" si="22"/>
        <v>1.183850721</v>
      </c>
    </row>
    <row r="730" spans="1:2" x14ac:dyDescent="0.2">
      <c r="A730">
        <f t="shared" si="23"/>
        <v>0.35950000000000026</v>
      </c>
      <c r="B730" s="1">
        <f t="shared" si="22"/>
        <v>1.183797880125</v>
      </c>
    </row>
    <row r="731" spans="1:2" x14ac:dyDescent="0.2">
      <c r="A731">
        <f t="shared" si="23"/>
        <v>0.36000000000000026</v>
      </c>
      <c r="B731" s="1">
        <f t="shared" si="22"/>
        <v>1.1837439999999999</v>
      </c>
    </row>
    <row r="732" spans="1:2" x14ac:dyDescent="0.2">
      <c r="A732">
        <f t="shared" si="23"/>
        <v>0.36050000000000026</v>
      </c>
      <c r="B732" s="1">
        <f t="shared" si="22"/>
        <v>1.1836890798749999</v>
      </c>
    </row>
    <row r="733" spans="1:2" x14ac:dyDescent="0.2">
      <c r="A733">
        <f t="shared" si="23"/>
        <v>0.36100000000000027</v>
      </c>
      <c r="B733" s="1">
        <f t="shared" si="22"/>
        <v>1.183633119</v>
      </c>
    </row>
    <row r="734" spans="1:2" x14ac:dyDescent="0.2">
      <c r="A734">
        <f t="shared" si="23"/>
        <v>0.36150000000000027</v>
      </c>
      <c r="B734" s="1">
        <f t="shared" si="22"/>
        <v>1.1835761166249998</v>
      </c>
    </row>
    <row r="735" spans="1:2" x14ac:dyDescent="0.2">
      <c r="A735">
        <f t="shared" si="23"/>
        <v>0.36200000000000027</v>
      </c>
      <c r="B735" s="1">
        <f t="shared" si="22"/>
        <v>1.183518072</v>
      </c>
    </row>
    <row r="736" spans="1:2" x14ac:dyDescent="0.2">
      <c r="A736">
        <f t="shared" si="23"/>
        <v>0.36250000000000027</v>
      </c>
      <c r="B736" s="1">
        <f t="shared" si="22"/>
        <v>1.1834589843750001</v>
      </c>
    </row>
    <row r="737" spans="1:2" x14ac:dyDescent="0.2">
      <c r="A737">
        <f t="shared" si="23"/>
        <v>0.36300000000000027</v>
      </c>
      <c r="B737" s="1">
        <f t="shared" si="22"/>
        <v>1.1833988529999999</v>
      </c>
    </row>
    <row r="738" spans="1:2" x14ac:dyDescent="0.2">
      <c r="A738">
        <f t="shared" si="23"/>
        <v>0.36350000000000027</v>
      </c>
      <c r="B738" s="1">
        <f t="shared" si="22"/>
        <v>1.1833376771249999</v>
      </c>
    </row>
    <row r="739" spans="1:2" x14ac:dyDescent="0.2">
      <c r="A739">
        <f t="shared" si="23"/>
        <v>0.36400000000000027</v>
      </c>
      <c r="B739" s="1">
        <f t="shared" si="22"/>
        <v>1.1832754560000001</v>
      </c>
    </row>
    <row r="740" spans="1:2" x14ac:dyDescent="0.2">
      <c r="A740">
        <f t="shared" si="23"/>
        <v>0.36450000000000027</v>
      </c>
      <c r="B740" s="1">
        <f t="shared" si="22"/>
        <v>1.183212188875</v>
      </c>
    </row>
    <row r="741" spans="1:2" x14ac:dyDescent="0.2">
      <c r="A741">
        <f t="shared" si="23"/>
        <v>0.36500000000000027</v>
      </c>
      <c r="B741" s="1">
        <f t="shared" si="22"/>
        <v>1.183147875</v>
      </c>
    </row>
    <row r="742" spans="1:2" x14ac:dyDescent="0.2">
      <c r="A742">
        <f t="shared" si="23"/>
        <v>0.36550000000000027</v>
      </c>
      <c r="B742" s="1">
        <f t="shared" si="22"/>
        <v>1.1830825136250001</v>
      </c>
    </row>
    <row r="743" spans="1:2" x14ac:dyDescent="0.2">
      <c r="A743">
        <f t="shared" si="23"/>
        <v>0.36600000000000027</v>
      </c>
      <c r="B743" s="1">
        <f t="shared" si="22"/>
        <v>1.183016104</v>
      </c>
    </row>
    <row r="744" spans="1:2" x14ac:dyDescent="0.2">
      <c r="A744">
        <f t="shared" si="23"/>
        <v>0.36650000000000027</v>
      </c>
      <c r="B744" s="1">
        <f t="shared" si="22"/>
        <v>1.182948645375</v>
      </c>
    </row>
    <row r="745" spans="1:2" x14ac:dyDescent="0.2">
      <c r="A745">
        <f t="shared" si="23"/>
        <v>0.36700000000000027</v>
      </c>
      <c r="B745" s="1">
        <f t="shared" si="22"/>
        <v>1.1828801369999999</v>
      </c>
    </row>
    <row r="746" spans="1:2" x14ac:dyDescent="0.2">
      <c r="A746">
        <f t="shared" si="23"/>
        <v>0.36750000000000027</v>
      </c>
      <c r="B746" s="1">
        <f t="shared" si="22"/>
        <v>1.182810578125</v>
      </c>
    </row>
    <row r="747" spans="1:2" x14ac:dyDescent="0.2">
      <c r="A747">
        <f t="shared" si="23"/>
        <v>0.36800000000000027</v>
      </c>
      <c r="B747" s="1">
        <f t="shared" si="22"/>
        <v>1.1827399679999999</v>
      </c>
    </row>
    <row r="748" spans="1:2" x14ac:dyDescent="0.2">
      <c r="A748">
        <f t="shared" si="23"/>
        <v>0.36850000000000027</v>
      </c>
      <c r="B748" s="1">
        <f t="shared" si="22"/>
        <v>1.182668305875</v>
      </c>
    </row>
    <row r="749" spans="1:2" x14ac:dyDescent="0.2">
      <c r="A749">
        <f t="shared" si="23"/>
        <v>0.36900000000000027</v>
      </c>
      <c r="B749" s="1">
        <f t="shared" si="22"/>
        <v>1.1825955909999999</v>
      </c>
    </row>
    <row r="750" spans="1:2" x14ac:dyDescent="0.2">
      <c r="A750">
        <f t="shared" si="23"/>
        <v>0.36950000000000027</v>
      </c>
      <c r="B750" s="1">
        <f t="shared" si="22"/>
        <v>1.1825218226250001</v>
      </c>
    </row>
    <row r="751" spans="1:2" x14ac:dyDescent="0.2">
      <c r="A751">
        <f t="shared" si="23"/>
        <v>0.37000000000000027</v>
      </c>
      <c r="B751" s="1">
        <f t="shared" si="22"/>
        <v>1.182447</v>
      </c>
    </row>
    <row r="752" spans="1:2" x14ac:dyDescent="0.2">
      <c r="A752">
        <f t="shared" si="23"/>
        <v>0.37050000000000027</v>
      </c>
      <c r="B752" s="1">
        <f t="shared" si="22"/>
        <v>1.182371122375</v>
      </c>
    </row>
    <row r="753" spans="1:2" x14ac:dyDescent="0.2">
      <c r="A753">
        <f t="shared" si="23"/>
        <v>0.37100000000000027</v>
      </c>
      <c r="B753" s="1">
        <f t="shared" si="22"/>
        <v>1.1822941889999998</v>
      </c>
    </row>
    <row r="754" spans="1:2" x14ac:dyDescent="0.2">
      <c r="A754">
        <f t="shared" si="23"/>
        <v>0.37150000000000027</v>
      </c>
      <c r="B754" s="1">
        <f t="shared" si="22"/>
        <v>1.182216199125</v>
      </c>
    </row>
    <row r="755" spans="1:2" x14ac:dyDescent="0.2">
      <c r="A755">
        <f t="shared" si="23"/>
        <v>0.37200000000000027</v>
      </c>
      <c r="B755" s="1">
        <f t="shared" si="22"/>
        <v>1.1821371519999999</v>
      </c>
    </row>
    <row r="756" spans="1:2" x14ac:dyDescent="0.2">
      <c r="A756">
        <f t="shared" si="23"/>
        <v>0.37250000000000028</v>
      </c>
      <c r="B756" s="1">
        <f t="shared" si="22"/>
        <v>1.182057046875</v>
      </c>
    </row>
    <row r="757" spans="1:2" x14ac:dyDescent="0.2">
      <c r="A757">
        <f t="shared" si="23"/>
        <v>0.37300000000000028</v>
      </c>
      <c r="B757" s="1">
        <f t="shared" si="22"/>
        <v>1.181975883</v>
      </c>
    </row>
    <row r="758" spans="1:2" x14ac:dyDescent="0.2">
      <c r="A758">
        <f t="shared" si="23"/>
        <v>0.37350000000000028</v>
      </c>
      <c r="B758" s="1">
        <f t="shared" si="22"/>
        <v>1.181893659625</v>
      </c>
    </row>
    <row r="759" spans="1:2" x14ac:dyDescent="0.2">
      <c r="A759">
        <f t="shared" si="23"/>
        <v>0.37400000000000028</v>
      </c>
      <c r="B759" s="1">
        <f t="shared" si="22"/>
        <v>1.1818103760000001</v>
      </c>
    </row>
    <row r="760" spans="1:2" x14ac:dyDescent="0.2">
      <c r="A760">
        <f t="shared" si="23"/>
        <v>0.37450000000000028</v>
      </c>
      <c r="B760" s="1">
        <f t="shared" si="22"/>
        <v>1.181726031375</v>
      </c>
    </row>
    <row r="761" spans="1:2" x14ac:dyDescent="0.2">
      <c r="A761">
        <f t="shared" si="23"/>
        <v>0.37500000000000028</v>
      </c>
      <c r="B761" s="1">
        <f t="shared" si="22"/>
        <v>1.181640625</v>
      </c>
    </row>
    <row r="762" spans="1:2" x14ac:dyDescent="0.2">
      <c r="A762">
        <f t="shared" si="23"/>
        <v>0.37550000000000028</v>
      </c>
      <c r="B762" s="1">
        <f t="shared" si="22"/>
        <v>1.181554156125</v>
      </c>
    </row>
    <row r="763" spans="1:2" x14ac:dyDescent="0.2">
      <c r="A763">
        <f t="shared" si="23"/>
        <v>0.37600000000000028</v>
      </c>
      <c r="B763" s="1">
        <f t="shared" si="22"/>
        <v>1.181466624</v>
      </c>
    </row>
    <row r="764" spans="1:2" x14ac:dyDescent="0.2">
      <c r="A764">
        <f t="shared" si="23"/>
        <v>0.37650000000000028</v>
      </c>
      <c r="B764" s="1">
        <f t="shared" si="22"/>
        <v>1.1813780278749999</v>
      </c>
    </row>
    <row r="765" spans="1:2" x14ac:dyDescent="0.2">
      <c r="A765">
        <f t="shared" si="23"/>
        <v>0.37700000000000028</v>
      </c>
      <c r="B765" s="1">
        <f t="shared" si="22"/>
        <v>1.1812883670000001</v>
      </c>
    </row>
    <row r="766" spans="1:2" x14ac:dyDescent="0.2">
      <c r="A766">
        <f t="shared" si="23"/>
        <v>0.37750000000000028</v>
      </c>
      <c r="B766" s="1">
        <f t="shared" si="22"/>
        <v>1.181197640625</v>
      </c>
    </row>
    <row r="767" spans="1:2" x14ac:dyDescent="0.2">
      <c r="A767">
        <f t="shared" si="23"/>
        <v>0.37800000000000028</v>
      </c>
      <c r="B767" s="1">
        <f t="shared" si="22"/>
        <v>1.1811058480000001</v>
      </c>
    </row>
    <row r="768" spans="1:2" x14ac:dyDescent="0.2">
      <c r="A768">
        <f t="shared" si="23"/>
        <v>0.37850000000000028</v>
      </c>
      <c r="B768" s="1">
        <f t="shared" si="22"/>
        <v>1.181012988375</v>
      </c>
    </row>
    <row r="769" spans="1:2" x14ac:dyDescent="0.2">
      <c r="A769">
        <f t="shared" si="23"/>
        <v>0.37900000000000028</v>
      </c>
      <c r="B769" s="1">
        <f t="shared" si="22"/>
        <v>1.180919061</v>
      </c>
    </row>
    <row r="770" spans="1:2" x14ac:dyDescent="0.2">
      <c r="A770">
        <f t="shared" si="23"/>
        <v>0.37950000000000028</v>
      </c>
      <c r="B770" s="1">
        <f t="shared" si="22"/>
        <v>1.1808240651249999</v>
      </c>
    </row>
    <row r="771" spans="1:2" x14ac:dyDescent="0.2">
      <c r="A771">
        <f t="shared" si="23"/>
        <v>0.38000000000000028</v>
      </c>
      <c r="B771" s="1">
        <f t="shared" si="22"/>
        <v>1.180728</v>
      </c>
    </row>
    <row r="772" spans="1:2" x14ac:dyDescent="0.2">
      <c r="A772">
        <f t="shared" si="23"/>
        <v>0.38050000000000028</v>
      </c>
      <c r="B772" s="1">
        <f t="shared" si="22"/>
        <v>1.1806308648749999</v>
      </c>
    </row>
    <row r="773" spans="1:2" x14ac:dyDescent="0.2">
      <c r="A773">
        <f t="shared" si="23"/>
        <v>0.38100000000000028</v>
      </c>
      <c r="B773" s="1">
        <f t="shared" si="22"/>
        <v>1.180532659</v>
      </c>
    </row>
    <row r="774" spans="1:2" x14ac:dyDescent="0.2">
      <c r="A774">
        <f t="shared" si="23"/>
        <v>0.38150000000000028</v>
      </c>
      <c r="B774" s="1">
        <f t="shared" si="22"/>
        <v>1.1804333816249999</v>
      </c>
    </row>
    <row r="775" spans="1:2" x14ac:dyDescent="0.2">
      <c r="A775">
        <f t="shared" si="23"/>
        <v>0.38200000000000028</v>
      </c>
      <c r="B775" s="1">
        <f t="shared" si="22"/>
        <v>1.1803330320000001</v>
      </c>
    </row>
    <row r="776" spans="1:2" x14ac:dyDescent="0.2">
      <c r="A776">
        <f t="shared" si="23"/>
        <v>0.38250000000000028</v>
      </c>
      <c r="B776" s="1">
        <f t="shared" si="22"/>
        <v>1.1802316093749998</v>
      </c>
    </row>
    <row r="777" spans="1:2" x14ac:dyDescent="0.2">
      <c r="A777">
        <f t="shared" si="23"/>
        <v>0.38300000000000028</v>
      </c>
      <c r="B777" s="1">
        <f t="shared" si="22"/>
        <v>1.180129113</v>
      </c>
    </row>
    <row r="778" spans="1:2" x14ac:dyDescent="0.2">
      <c r="A778">
        <f t="shared" si="23"/>
        <v>0.38350000000000029</v>
      </c>
      <c r="B778" s="1">
        <f t="shared" si="22"/>
        <v>1.1800255421249999</v>
      </c>
    </row>
    <row r="779" spans="1:2" x14ac:dyDescent="0.2">
      <c r="A779">
        <f t="shared" si="23"/>
        <v>0.38400000000000029</v>
      </c>
      <c r="B779" s="1">
        <f t="shared" si="22"/>
        <v>1.1799208960000001</v>
      </c>
    </row>
    <row r="780" spans="1:2" x14ac:dyDescent="0.2">
      <c r="A780">
        <f t="shared" si="23"/>
        <v>0.38450000000000029</v>
      </c>
      <c r="B780" s="1">
        <f t="shared" ref="B780:B843" si="24">-POWER(A780,3)-POWER(A780,2)+A780+1</f>
        <v>1.179815173875</v>
      </c>
    </row>
    <row r="781" spans="1:2" x14ac:dyDescent="0.2">
      <c r="A781">
        <f t="shared" ref="A781:A844" si="25">A780+B$3</f>
        <v>0.38500000000000029</v>
      </c>
      <c r="B781" s="1">
        <f t="shared" si="24"/>
        <v>1.1797083749999999</v>
      </c>
    </row>
    <row r="782" spans="1:2" x14ac:dyDescent="0.2">
      <c r="A782">
        <f t="shared" si="25"/>
        <v>0.38550000000000029</v>
      </c>
      <c r="B782" s="1">
        <f t="shared" si="24"/>
        <v>1.1796004986249999</v>
      </c>
    </row>
    <row r="783" spans="1:2" x14ac:dyDescent="0.2">
      <c r="A783">
        <f t="shared" si="25"/>
        <v>0.38600000000000029</v>
      </c>
      <c r="B783" s="1">
        <f t="shared" si="24"/>
        <v>1.179491544</v>
      </c>
    </row>
    <row r="784" spans="1:2" x14ac:dyDescent="0.2">
      <c r="A784">
        <f t="shared" si="25"/>
        <v>0.38650000000000029</v>
      </c>
      <c r="B784" s="1">
        <f t="shared" si="24"/>
        <v>1.1793815103749998</v>
      </c>
    </row>
    <row r="785" spans="1:2" x14ac:dyDescent="0.2">
      <c r="A785">
        <f t="shared" si="25"/>
        <v>0.38700000000000029</v>
      </c>
      <c r="B785" s="1">
        <f t="shared" si="24"/>
        <v>1.1792703969999998</v>
      </c>
    </row>
    <row r="786" spans="1:2" x14ac:dyDescent="0.2">
      <c r="A786">
        <f t="shared" si="25"/>
        <v>0.38750000000000029</v>
      </c>
      <c r="B786" s="1">
        <f t="shared" si="24"/>
        <v>1.1791582031249999</v>
      </c>
    </row>
    <row r="787" spans="1:2" x14ac:dyDescent="0.2">
      <c r="A787">
        <f t="shared" si="25"/>
        <v>0.38800000000000029</v>
      </c>
      <c r="B787" s="1">
        <f t="shared" si="24"/>
        <v>1.1790449279999999</v>
      </c>
    </row>
    <row r="788" spans="1:2" x14ac:dyDescent="0.2">
      <c r="A788">
        <f t="shared" si="25"/>
        <v>0.38850000000000029</v>
      </c>
      <c r="B788" s="1">
        <f t="shared" si="24"/>
        <v>1.178930570875</v>
      </c>
    </row>
    <row r="789" spans="1:2" x14ac:dyDescent="0.2">
      <c r="A789">
        <f t="shared" si="25"/>
        <v>0.38900000000000029</v>
      </c>
      <c r="B789" s="1">
        <f t="shared" si="24"/>
        <v>1.1788151309999999</v>
      </c>
    </row>
    <row r="790" spans="1:2" x14ac:dyDescent="0.2">
      <c r="A790">
        <f t="shared" si="25"/>
        <v>0.38950000000000029</v>
      </c>
      <c r="B790" s="1">
        <f t="shared" si="24"/>
        <v>1.1786986076249999</v>
      </c>
    </row>
    <row r="791" spans="1:2" x14ac:dyDescent="0.2">
      <c r="A791">
        <f t="shared" si="25"/>
        <v>0.39000000000000029</v>
      </c>
      <c r="B791" s="1">
        <f t="shared" si="24"/>
        <v>1.1785809999999999</v>
      </c>
    </row>
    <row r="792" spans="1:2" x14ac:dyDescent="0.2">
      <c r="A792">
        <f t="shared" si="25"/>
        <v>0.39050000000000029</v>
      </c>
      <c r="B792" s="1">
        <f t="shared" si="24"/>
        <v>1.178462307375</v>
      </c>
    </row>
    <row r="793" spans="1:2" x14ac:dyDescent="0.2">
      <c r="A793">
        <f t="shared" si="25"/>
        <v>0.39100000000000029</v>
      </c>
      <c r="B793" s="1">
        <f t="shared" si="24"/>
        <v>1.178342529</v>
      </c>
    </row>
    <row r="794" spans="1:2" x14ac:dyDescent="0.2">
      <c r="A794">
        <f t="shared" si="25"/>
        <v>0.39150000000000029</v>
      </c>
      <c r="B794" s="1">
        <f t="shared" si="24"/>
        <v>1.1782216641250001</v>
      </c>
    </row>
    <row r="795" spans="1:2" x14ac:dyDescent="0.2">
      <c r="A795">
        <f t="shared" si="25"/>
        <v>0.39200000000000029</v>
      </c>
      <c r="B795" s="1">
        <f t="shared" si="24"/>
        <v>1.1780997119999999</v>
      </c>
    </row>
    <row r="796" spans="1:2" x14ac:dyDescent="0.2">
      <c r="A796">
        <f t="shared" si="25"/>
        <v>0.39250000000000029</v>
      </c>
      <c r="B796" s="1">
        <f t="shared" si="24"/>
        <v>1.177976671875</v>
      </c>
    </row>
    <row r="797" spans="1:2" x14ac:dyDescent="0.2">
      <c r="A797">
        <f t="shared" si="25"/>
        <v>0.39300000000000029</v>
      </c>
      <c r="B797" s="1">
        <f t="shared" si="24"/>
        <v>1.177852543</v>
      </c>
    </row>
    <row r="798" spans="1:2" x14ac:dyDescent="0.2">
      <c r="A798">
        <f t="shared" si="25"/>
        <v>0.39350000000000029</v>
      </c>
      <c r="B798" s="1">
        <f t="shared" si="24"/>
        <v>1.177727324625</v>
      </c>
    </row>
    <row r="799" spans="1:2" x14ac:dyDescent="0.2">
      <c r="A799">
        <f t="shared" si="25"/>
        <v>0.39400000000000029</v>
      </c>
      <c r="B799" s="1">
        <f t="shared" si="24"/>
        <v>1.1776010159999999</v>
      </c>
    </row>
    <row r="800" spans="1:2" x14ac:dyDescent="0.2">
      <c r="A800">
        <f t="shared" si="25"/>
        <v>0.39450000000000029</v>
      </c>
      <c r="B800" s="1">
        <f t="shared" si="24"/>
        <v>1.1774736163749999</v>
      </c>
    </row>
    <row r="801" spans="1:2" x14ac:dyDescent="0.2">
      <c r="A801">
        <f t="shared" si="25"/>
        <v>0.3950000000000003</v>
      </c>
      <c r="B801" s="1">
        <f t="shared" si="24"/>
        <v>1.177345125</v>
      </c>
    </row>
    <row r="802" spans="1:2" x14ac:dyDescent="0.2">
      <c r="A802">
        <f t="shared" si="25"/>
        <v>0.3955000000000003</v>
      </c>
      <c r="B802" s="1">
        <f t="shared" si="24"/>
        <v>1.1772155411249998</v>
      </c>
    </row>
    <row r="803" spans="1:2" x14ac:dyDescent="0.2">
      <c r="A803">
        <f t="shared" si="25"/>
        <v>0.3960000000000003</v>
      </c>
      <c r="B803" s="1">
        <f t="shared" si="24"/>
        <v>1.177084864</v>
      </c>
    </row>
    <row r="804" spans="1:2" x14ac:dyDescent="0.2">
      <c r="A804">
        <f t="shared" si="25"/>
        <v>0.3965000000000003</v>
      </c>
      <c r="B804" s="1">
        <f t="shared" si="24"/>
        <v>1.1769530928749998</v>
      </c>
    </row>
    <row r="805" spans="1:2" x14ac:dyDescent="0.2">
      <c r="A805">
        <f t="shared" si="25"/>
        <v>0.3970000000000003</v>
      </c>
      <c r="B805" s="1">
        <f t="shared" si="24"/>
        <v>1.1768202269999999</v>
      </c>
    </row>
    <row r="806" spans="1:2" x14ac:dyDescent="0.2">
      <c r="A806">
        <f t="shared" si="25"/>
        <v>0.3975000000000003</v>
      </c>
      <c r="B806" s="1">
        <f t="shared" si="24"/>
        <v>1.1766862656249999</v>
      </c>
    </row>
    <row r="807" spans="1:2" x14ac:dyDescent="0.2">
      <c r="A807">
        <f t="shared" si="25"/>
        <v>0.3980000000000003</v>
      </c>
      <c r="B807" s="1">
        <f t="shared" si="24"/>
        <v>1.1765512079999998</v>
      </c>
    </row>
    <row r="808" spans="1:2" x14ac:dyDescent="0.2">
      <c r="A808">
        <f t="shared" si="25"/>
        <v>0.3985000000000003</v>
      </c>
      <c r="B808" s="1">
        <f t="shared" si="24"/>
        <v>1.176415053375</v>
      </c>
    </row>
    <row r="809" spans="1:2" x14ac:dyDescent="0.2">
      <c r="A809">
        <f t="shared" si="25"/>
        <v>0.3990000000000003</v>
      </c>
      <c r="B809" s="1">
        <f t="shared" si="24"/>
        <v>1.1762778009999999</v>
      </c>
    </row>
    <row r="810" spans="1:2" x14ac:dyDescent="0.2">
      <c r="A810">
        <f t="shared" si="25"/>
        <v>0.3995000000000003</v>
      </c>
      <c r="B810" s="1">
        <f t="shared" si="24"/>
        <v>1.176139450125</v>
      </c>
    </row>
    <row r="811" spans="1:2" x14ac:dyDescent="0.2">
      <c r="A811">
        <f t="shared" si="25"/>
        <v>0.4000000000000003</v>
      </c>
      <c r="B811" s="1">
        <f t="shared" si="24"/>
        <v>1.1759999999999999</v>
      </c>
    </row>
    <row r="812" spans="1:2" x14ac:dyDescent="0.2">
      <c r="A812">
        <f t="shared" si="25"/>
        <v>0.4005000000000003</v>
      </c>
      <c r="B812" s="1">
        <f t="shared" si="24"/>
        <v>1.1758594498749999</v>
      </c>
    </row>
    <row r="813" spans="1:2" x14ac:dyDescent="0.2">
      <c r="A813">
        <f t="shared" si="25"/>
        <v>0.4010000000000003</v>
      </c>
      <c r="B813" s="1">
        <f t="shared" si="24"/>
        <v>1.1757177989999998</v>
      </c>
    </row>
    <row r="814" spans="1:2" x14ac:dyDescent="0.2">
      <c r="A814">
        <f t="shared" si="25"/>
        <v>0.4015000000000003</v>
      </c>
      <c r="B814" s="1">
        <f t="shared" si="24"/>
        <v>1.1755750466249999</v>
      </c>
    </row>
    <row r="815" spans="1:2" x14ac:dyDescent="0.2">
      <c r="A815">
        <f t="shared" si="25"/>
        <v>0.4020000000000003</v>
      </c>
      <c r="B815" s="1">
        <f t="shared" si="24"/>
        <v>1.175431192</v>
      </c>
    </row>
    <row r="816" spans="1:2" x14ac:dyDescent="0.2">
      <c r="A816">
        <f t="shared" si="25"/>
        <v>0.4025000000000003</v>
      </c>
      <c r="B816" s="1">
        <f t="shared" si="24"/>
        <v>1.1752862343749999</v>
      </c>
    </row>
    <row r="817" spans="1:2" x14ac:dyDescent="0.2">
      <c r="A817">
        <f t="shared" si="25"/>
        <v>0.4030000000000003</v>
      </c>
      <c r="B817" s="1">
        <f t="shared" si="24"/>
        <v>1.175140173</v>
      </c>
    </row>
    <row r="818" spans="1:2" x14ac:dyDescent="0.2">
      <c r="A818">
        <f t="shared" si="25"/>
        <v>0.4035000000000003</v>
      </c>
      <c r="B818" s="1">
        <f t="shared" si="24"/>
        <v>1.1749930071249999</v>
      </c>
    </row>
    <row r="819" spans="1:2" x14ac:dyDescent="0.2">
      <c r="A819">
        <f t="shared" si="25"/>
        <v>0.4040000000000003</v>
      </c>
      <c r="B819" s="1">
        <f t="shared" si="24"/>
        <v>1.1748447359999998</v>
      </c>
    </row>
    <row r="820" spans="1:2" x14ac:dyDescent="0.2">
      <c r="A820">
        <f t="shared" si="25"/>
        <v>0.4045000000000003</v>
      </c>
      <c r="B820" s="1">
        <f t="shared" si="24"/>
        <v>1.174695358875</v>
      </c>
    </row>
    <row r="821" spans="1:2" x14ac:dyDescent="0.2">
      <c r="A821">
        <f t="shared" si="25"/>
        <v>0.4050000000000003</v>
      </c>
      <c r="B821" s="1">
        <f t="shared" si="24"/>
        <v>1.1745448749999998</v>
      </c>
    </row>
    <row r="822" spans="1:2" x14ac:dyDescent="0.2">
      <c r="A822">
        <f t="shared" si="25"/>
        <v>0.4055000000000003</v>
      </c>
      <c r="B822" s="1">
        <f t="shared" si="24"/>
        <v>1.174393283625</v>
      </c>
    </row>
    <row r="823" spans="1:2" x14ac:dyDescent="0.2">
      <c r="A823">
        <f t="shared" si="25"/>
        <v>0.40600000000000031</v>
      </c>
      <c r="B823" s="1">
        <f t="shared" si="24"/>
        <v>1.1742405839999999</v>
      </c>
    </row>
    <row r="824" spans="1:2" x14ac:dyDescent="0.2">
      <c r="A824">
        <f t="shared" si="25"/>
        <v>0.40650000000000031</v>
      </c>
      <c r="B824" s="1">
        <f t="shared" si="24"/>
        <v>1.1740867753749999</v>
      </c>
    </row>
    <row r="825" spans="1:2" x14ac:dyDescent="0.2">
      <c r="A825">
        <f t="shared" si="25"/>
        <v>0.40700000000000031</v>
      </c>
      <c r="B825" s="1">
        <f t="shared" si="24"/>
        <v>1.1739318569999999</v>
      </c>
    </row>
    <row r="826" spans="1:2" x14ac:dyDescent="0.2">
      <c r="A826">
        <f t="shared" si="25"/>
        <v>0.40750000000000031</v>
      </c>
      <c r="B826" s="1">
        <f t="shared" si="24"/>
        <v>1.1737758281249999</v>
      </c>
    </row>
    <row r="827" spans="1:2" x14ac:dyDescent="0.2">
      <c r="A827">
        <f t="shared" si="25"/>
        <v>0.40800000000000031</v>
      </c>
      <c r="B827" s="1">
        <f t="shared" si="24"/>
        <v>1.1736186879999999</v>
      </c>
    </row>
    <row r="828" spans="1:2" x14ac:dyDescent="0.2">
      <c r="A828">
        <f t="shared" si="25"/>
        <v>0.40850000000000031</v>
      </c>
      <c r="B828" s="1">
        <f t="shared" si="24"/>
        <v>1.1734604358749998</v>
      </c>
    </row>
    <row r="829" spans="1:2" x14ac:dyDescent="0.2">
      <c r="A829">
        <f t="shared" si="25"/>
        <v>0.40900000000000031</v>
      </c>
      <c r="B829" s="1">
        <f t="shared" si="24"/>
        <v>1.1733010709999998</v>
      </c>
    </row>
    <row r="830" spans="1:2" x14ac:dyDescent="0.2">
      <c r="A830">
        <f t="shared" si="25"/>
        <v>0.40950000000000031</v>
      </c>
      <c r="B830" s="1">
        <f t="shared" si="24"/>
        <v>1.1731405926249998</v>
      </c>
    </row>
    <row r="831" spans="1:2" x14ac:dyDescent="0.2">
      <c r="A831">
        <f t="shared" si="25"/>
        <v>0.41000000000000031</v>
      </c>
      <c r="B831" s="1">
        <f t="shared" si="24"/>
        <v>1.172979</v>
      </c>
    </row>
    <row r="832" spans="1:2" x14ac:dyDescent="0.2">
      <c r="A832">
        <f t="shared" si="25"/>
        <v>0.41050000000000031</v>
      </c>
      <c r="B832" s="1">
        <f t="shared" si="24"/>
        <v>1.1728162923749998</v>
      </c>
    </row>
    <row r="833" spans="1:2" x14ac:dyDescent="0.2">
      <c r="A833">
        <f t="shared" si="25"/>
        <v>0.41100000000000031</v>
      </c>
      <c r="B833" s="1">
        <f t="shared" si="24"/>
        <v>1.172652469</v>
      </c>
    </row>
    <row r="834" spans="1:2" x14ac:dyDescent="0.2">
      <c r="A834">
        <f t="shared" si="25"/>
        <v>0.41150000000000031</v>
      </c>
      <c r="B834" s="1">
        <f t="shared" si="24"/>
        <v>1.1724875291249999</v>
      </c>
    </row>
    <row r="835" spans="1:2" x14ac:dyDescent="0.2">
      <c r="A835">
        <f t="shared" si="25"/>
        <v>0.41200000000000031</v>
      </c>
      <c r="B835" s="1">
        <f t="shared" si="24"/>
        <v>1.1723214719999999</v>
      </c>
    </row>
    <row r="836" spans="1:2" x14ac:dyDescent="0.2">
      <c r="A836">
        <f t="shared" si="25"/>
        <v>0.41250000000000031</v>
      </c>
      <c r="B836" s="1">
        <f t="shared" si="24"/>
        <v>1.1721542968749998</v>
      </c>
    </row>
    <row r="837" spans="1:2" x14ac:dyDescent="0.2">
      <c r="A837">
        <f t="shared" si="25"/>
        <v>0.41300000000000031</v>
      </c>
      <c r="B837" s="1">
        <f t="shared" si="24"/>
        <v>1.1719860029999998</v>
      </c>
    </row>
    <row r="838" spans="1:2" x14ac:dyDescent="0.2">
      <c r="A838">
        <f t="shared" si="25"/>
        <v>0.41350000000000031</v>
      </c>
      <c r="B838" s="1">
        <f t="shared" si="24"/>
        <v>1.1718165896249999</v>
      </c>
    </row>
    <row r="839" spans="1:2" x14ac:dyDescent="0.2">
      <c r="A839">
        <f t="shared" si="25"/>
        <v>0.41400000000000031</v>
      </c>
      <c r="B839" s="1">
        <f t="shared" si="24"/>
        <v>1.1716460559999999</v>
      </c>
    </row>
    <row r="840" spans="1:2" x14ac:dyDescent="0.2">
      <c r="A840">
        <f t="shared" si="25"/>
        <v>0.41450000000000031</v>
      </c>
      <c r="B840" s="1">
        <f t="shared" si="24"/>
        <v>1.1714744013749998</v>
      </c>
    </row>
    <row r="841" spans="1:2" x14ac:dyDescent="0.2">
      <c r="A841">
        <f t="shared" si="25"/>
        <v>0.41500000000000031</v>
      </c>
      <c r="B841" s="1">
        <f t="shared" si="24"/>
        <v>1.1713016249999999</v>
      </c>
    </row>
    <row r="842" spans="1:2" x14ac:dyDescent="0.2">
      <c r="A842">
        <f t="shared" si="25"/>
        <v>0.41550000000000031</v>
      </c>
      <c r="B842" s="1">
        <f t="shared" si="24"/>
        <v>1.1711277261249999</v>
      </c>
    </row>
    <row r="843" spans="1:2" x14ac:dyDescent="0.2">
      <c r="A843">
        <f t="shared" si="25"/>
        <v>0.41600000000000031</v>
      </c>
      <c r="B843" s="1">
        <f t="shared" si="24"/>
        <v>1.1709527039999998</v>
      </c>
    </row>
    <row r="844" spans="1:2" x14ac:dyDescent="0.2">
      <c r="A844">
        <f t="shared" si="25"/>
        <v>0.41650000000000031</v>
      </c>
      <c r="B844" s="1">
        <f t="shared" ref="B844:B907" si="26">-POWER(A844,3)-POWER(A844,2)+A844+1</f>
        <v>1.1707765578749998</v>
      </c>
    </row>
    <row r="845" spans="1:2" x14ac:dyDescent="0.2">
      <c r="A845">
        <f t="shared" ref="A845:A908" si="27">A844+B$3</f>
        <v>0.41700000000000031</v>
      </c>
      <c r="B845" s="1">
        <f t="shared" si="26"/>
        <v>1.1705992869999999</v>
      </c>
    </row>
    <row r="846" spans="1:2" x14ac:dyDescent="0.2">
      <c r="A846">
        <f t="shared" si="27"/>
        <v>0.41750000000000032</v>
      </c>
      <c r="B846" s="1">
        <f t="shared" si="26"/>
        <v>1.170420890625</v>
      </c>
    </row>
    <row r="847" spans="1:2" x14ac:dyDescent="0.2">
      <c r="A847">
        <f t="shared" si="27"/>
        <v>0.41800000000000032</v>
      </c>
      <c r="B847" s="1">
        <f t="shared" si="26"/>
        <v>1.1702413679999999</v>
      </c>
    </row>
    <row r="848" spans="1:2" x14ac:dyDescent="0.2">
      <c r="A848">
        <f t="shared" si="27"/>
        <v>0.41850000000000032</v>
      </c>
      <c r="B848" s="1">
        <f t="shared" si="26"/>
        <v>1.1700607183749998</v>
      </c>
    </row>
    <row r="849" spans="1:2" x14ac:dyDescent="0.2">
      <c r="A849">
        <f t="shared" si="27"/>
        <v>0.41900000000000032</v>
      </c>
      <c r="B849" s="1">
        <f t="shared" si="26"/>
        <v>1.1698789409999999</v>
      </c>
    </row>
    <row r="850" spans="1:2" x14ac:dyDescent="0.2">
      <c r="A850">
        <f t="shared" si="27"/>
        <v>0.41950000000000032</v>
      </c>
      <c r="B850" s="1">
        <f t="shared" si="26"/>
        <v>1.1696960351249999</v>
      </c>
    </row>
    <row r="851" spans="1:2" x14ac:dyDescent="0.2">
      <c r="A851">
        <f t="shared" si="27"/>
        <v>0.42000000000000032</v>
      </c>
      <c r="B851" s="1">
        <f t="shared" si="26"/>
        <v>1.1695119999999999</v>
      </c>
    </row>
    <row r="852" spans="1:2" x14ac:dyDescent="0.2">
      <c r="A852">
        <f t="shared" si="27"/>
        <v>0.42050000000000032</v>
      </c>
      <c r="B852" s="1">
        <f t="shared" si="26"/>
        <v>1.1693268348749999</v>
      </c>
    </row>
    <row r="853" spans="1:2" x14ac:dyDescent="0.2">
      <c r="A853">
        <f t="shared" si="27"/>
        <v>0.42100000000000032</v>
      </c>
      <c r="B853" s="1">
        <f t="shared" si="26"/>
        <v>1.1691405389999998</v>
      </c>
    </row>
    <row r="854" spans="1:2" x14ac:dyDescent="0.2">
      <c r="A854">
        <f t="shared" si="27"/>
        <v>0.42150000000000032</v>
      </c>
      <c r="B854" s="1">
        <f t="shared" si="26"/>
        <v>1.1689531116249998</v>
      </c>
    </row>
    <row r="855" spans="1:2" x14ac:dyDescent="0.2">
      <c r="A855">
        <f t="shared" si="27"/>
        <v>0.42200000000000032</v>
      </c>
      <c r="B855" s="1">
        <f t="shared" si="26"/>
        <v>1.1687645519999998</v>
      </c>
    </row>
    <row r="856" spans="1:2" x14ac:dyDescent="0.2">
      <c r="A856">
        <f t="shared" si="27"/>
        <v>0.42250000000000032</v>
      </c>
      <c r="B856" s="1">
        <f t="shared" si="26"/>
        <v>1.1685748593749998</v>
      </c>
    </row>
    <row r="857" spans="1:2" x14ac:dyDescent="0.2">
      <c r="A857">
        <f t="shared" si="27"/>
        <v>0.42300000000000032</v>
      </c>
      <c r="B857" s="1">
        <f t="shared" si="26"/>
        <v>1.1683840329999999</v>
      </c>
    </row>
    <row r="858" spans="1:2" x14ac:dyDescent="0.2">
      <c r="A858">
        <f t="shared" si="27"/>
        <v>0.42350000000000032</v>
      </c>
      <c r="B858" s="1">
        <f t="shared" si="26"/>
        <v>1.1681920721249999</v>
      </c>
    </row>
    <row r="859" spans="1:2" x14ac:dyDescent="0.2">
      <c r="A859">
        <f t="shared" si="27"/>
        <v>0.42400000000000032</v>
      </c>
      <c r="B859" s="1">
        <f t="shared" si="26"/>
        <v>1.1679989759999998</v>
      </c>
    </row>
    <row r="860" spans="1:2" x14ac:dyDescent="0.2">
      <c r="A860">
        <f t="shared" si="27"/>
        <v>0.42450000000000032</v>
      </c>
      <c r="B860" s="1">
        <f t="shared" si="26"/>
        <v>1.1678047438749999</v>
      </c>
    </row>
    <row r="861" spans="1:2" x14ac:dyDescent="0.2">
      <c r="A861">
        <f t="shared" si="27"/>
        <v>0.42500000000000032</v>
      </c>
      <c r="B861" s="1">
        <f t="shared" si="26"/>
        <v>1.1676093749999998</v>
      </c>
    </row>
    <row r="862" spans="1:2" x14ac:dyDescent="0.2">
      <c r="A862">
        <f t="shared" si="27"/>
        <v>0.42550000000000032</v>
      </c>
      <c r="B862" s="1">
        <f t="shared" si="26"/>
        <v>1.1674128686249998</v>
      </c>
    </row>
    <row r="863" spans="1:2" x14ac:dyDescent="0.2">
      <c r="A863">
        <f t="shared" si="27"/>
        <v>0.42600000000000032</v>
      </c>
      <c r="B863" s="1">
        <f t="shared" si="26"/>
        <v>1.167215224</v>
      </c>
    </row>
    <row r="864" spans="1:2" x14ac:dyDescent="0.2">
      <c r="A864">
        <f t="shared" si="27"/>
        <v>0.42650000000000032</v>
      </c>
      <c r="B864" s="1">
        <f t="shared" si="26"/>
        <v>1.1670164403749999</v>
      </c>
    </row>
    <row r="865" spans="1:2" x14ac:dyDescent="0.2">
      <c r="A865">
        <f t="shared" si="27"/>
        <v>0.42700000000000032</v>
      </c>
      <c r="B865" s="1">
        <f t="shared" si="26"/>
        <v>1.166816517</v>
      </c>
    </row>
    <row r="866" spans="1:2" x14ac:dyDescent="0.2">
      <c r="A866">
        <f t="shared" si="27"/>
        <v>0.42750000000000032</v>
      </c>
      <c r="B866" s="1">
        <f t="shared" si="26"/>
        <v>1.1666154531249999</v>
      </c>
    </row>
    <row r="867" spans="1:2" x14ac:dyDescent="0.2">
      <c r="A867">
        <f t="shared" si="27"/>
        <v>0.42800000000000032</v>
      </c>
      <c r="B867" s="1">
        <f t="shared" si="26"/>
        <v>1.1664132479999998</v>
      </c>
    </row>
    <row r="868" spans="1:2" x14ac:dyDescent="0.2">
      <c r="A868">
        <f t="shared" si="27"/>
        <v>0.42850000000000033</v>
      </c>
      <c r="B868" s="1">
        <f t="shared" si="26"/>
        <v>1.1662099008749998</v>
      </c>
    </row>
    <row r="869" spans="1:2" x14ac:dyDescent="0.2">
      <c r="A869">
        <f t="shared" si="27"/>
        <v>0.42900000000000033</v>
      </c>
      <c r="B869" s="1">
        <f t="shared" si="26"/>
        <v>1.1660054109999998</v>
      </c>
    </row>
    <row r="870" spans="1:2" x14ac:dyDescent="0.2">
      <c r="A870">
        <f t="shared" si="27"/>
        <v>0.42950000000000033</v>
      </c>
      <c r="B870" s="1">
        <f t="shared" si="26"/>
        <v>1.1657997776249998</v>
      </c>
    </row>
    <row r="871" spans="1:2" x14ac:dyDescent="0.2">
      <c r="A871">
        <f t="shared" si="27"/>
        <v>0.43000000000000033</v>
      </c>
      <c r="B871" s="1">
        <f t="shared" si="26"/>
        <v>1.1655929999999999</v>
      </c>
    </row>
    <row r="872" spans="1:2" x14ac:dyDescent="0.2">
      <c r="A872">
        <f t="shared" si="27"/>
        <v>0.43050000000000033</v>
      </c>
      <c r="B872" s="1">
        <f t="shared" si="26"/>
        <v>1.1653850773749999</v>
      </c>
    </row>
    <row r="873" spans="1:2" x14ac:dyDescent="0.2">
      <c r="A873">
        <f t="shared" si="27"/>
        <v>0.43100000000000033</v>
      </c>
      <c r="B873" s="1">
        <f t="shared" si="26"/>
        <v>1.1651760089999998</v>
      </c>
    </row>
    <row r="874" spans="1:2" x14ac:dyDescent="0.2">
      <c r="A874">
        <f t="shared" si="27"/>
        <v>0.43150000000000033</v>
      </c>
      <c r="B874" s="1">
        <f t="shared" si="26"/>
        <v>1.164965794125</v>
      </c>
    </row>
    <row r="875" spans="1:2" x14ac:dyDescent="0.2">
      <c r="A875">
        <f t="shared" si="27"/>
        <v>0.43200000000000033</v>
      </c>
      <c r="B875" s="1">
        <f t="shared" si="26"/>
        <v>1.1647544319999998</v>
      </c>
    </row>
    <row r="876" spans="1:2" x14ac:dyDescent="0.2">
      <c r="A876">
        <f t="shared" si="27"/>
        <v>0.43250000000000033</v>
      </c>
      <c r="B876" s="1">
        <f t="shared" si="26"/>
        <v>1.1645419218749997</v>
      </c>
    </row>
    <row r="877" spans="1:2" x14ac:dyDescent="0.2">
      <c r="A877">
        <f t="shared" si="27"/>
        <v>0.43300000000000033</v>
      </c>
      <c r="B877" s="1">
        <f t="shared" si="26"/>
        <v>1.1643282629999998</v>
      </c>
    </row>
    <row r="878" spans="1:2" x14ac:dyDescent="0.2">
      <c r="A878">
        <f t="shared" si="27"/>
        <v>0.43350000000000033</v>
      </c>
      <c r="B878" s="1">
        <f t="shared" si="26"/>
        <v>1.1641134546249998</v>
      </c>
    </row>
    <row r="879" spans="1:2" x14ac:dyDescent="0.2">
      <c r="A879">
        <f t="shared" si="27"/>
        <v>0.43400000000000033</v>
      </c>
      <c r="B879" s="1">
        <f t="shared" si="26"/>
        <v>1.1638974959999999</v>
      </c>
    </row>
    <row r="880" spans="1:2" x14ac:dyDescent="0.2">
      <c r="A880">
        <f t="shared" si="27"/>
        <v>0.43450000000000033</v>
      </c>
      <c r="B880" s="1">
        <f t="shared" si="26"/>
        <v>1.1636803863749998</v>
      </c>
    </row>
    <row r="881" spans="1:2" x14ac:dyDescent="0.2">
      <c r="A881">
        <f t="shared" si="27"/>
        <v>0.43500000000000033</v>
      </c>
      <c r="B881" s="1">
        <f t="shared" si="26"/>
        <v>1.1634621249999999</v>
      </c>
    </row>
    <row r="882" spans="1:2" x14ac:dyDescent="0.2">
      <c r="A882">
        <f t="shared" si="27"/>
        <v>0.43550000000000033</v>
      </c>
      <c r="B882" s="1">
        <f t="shared" si="26"/>
        <v>1.1632427111249999</v>
      </c>
    </row>
    <row r="883" spans="1:2" x14ac:dyDescent="0.2">
      <c r="A883">
        <f t="shared" si="27"/>
        <v>0.43600000000000033</v>
      </c>
      <c r="B883" s="1">
        <f t="shared" si="26"/>
        <v>1.1630221439999999</v>
      </c>
    </row>
    <row r="884" spans="1:2" x14ac:dyDescent="0.2">
      <c r="A884">
        <f t="shared" si="27"/>
        <v>0.43650000000000033</v>
      </c>
      <c r="B884" s="1">
        <f t="shared" si="26"/>
        <v>1.1628004228749997</v>
      </c>
    </row>
    <row r="885" spans="1:2" x14ac:dyDescent="0.2">
      <c r="A885">
        <f t="shared" si="27"/>
        <v>0.43700000000000033</v>
      </c>
      <c r="B885" s="1">
        <f t="shared" si="26"/>
        <v>1.1625775469999999</v>
      </c>
    </row>
    <row r="886" spans="1:2" x14ac:dyDescent="0.2">
      <c r="A886">
        <f t="shared" si="27"/>
        <v>0.43750000000000033</v>
      </c>
      <c r="B886" s="1">
        <f t="shared" si="26"/>
        <v>1.162353515625</v>
      </c>
    </row>
    <row r="887" spans="1:2" x14ac:dyDescent="0.2">
      <c r="A887">
        <f t="shared" si="27"/>
        <v>0.43800000000000033</v>
      </c>
      <c r="B887" s="1">
        <f t="shared" si="26"/>
        <v>1.1621283279999999</v>
      </c>
    </row>
    <row r="888" spans="1:2" x14ac:dyDescent="0.2">
      <c r="A888">
        <f t="shared" si="27"/>
        <v>0.43850000000000033</v>
      </c>
      <c r="B888" s="1">
        <f t="shared" si="26"/>
        <v>1.1619019833749999</v>
      </c>
    </row>
    <row r="889" spans="1:2" x14ac:dyDescent="0.2">
      <c r="A889">
        <f t="shared" si="27"/>
        <v>0.43900000000000033</v>
      </c>
      <c r="B889" s="1">
        <f t="shared" si="26"/>
        <v>1.1616744809999999</v>
      </c>
    </row>
    <row r="890" spans="1:2" x14ac:dyDescent="0.2">
      <c r="A890">
        <f t="shared" si="27"/>
        <v>0.43950000000000033</v>
      </c>
      <c r="B890" s="1">
        <f t="shared" si="26"/>
        <v>1.161445820125</v>
      </c>
    </row>
    <row r="891" spans="1:2" x14ac:dyDescent="0.2">
      <c r="A891">
        <f t="shared" si="27"/>
        <v>0.44000000000000034</v>
      </c>
      <c r="B891" s="1">
        <f t="shared" si="26"/>
        <v>1.1612159999999998</v>
      </c>
    </row>
    <row r="892" spans="1:2" x14ac:dyDescent="0.2">
      <c r="A892">
        <f t="shared" si="27"/>
        <v>0.44050000000000034</v>
      </c>
      <c r="B892" s="1">
        <f t="shared" si="26"/>
        <v>1.1609850198749998</v>
      </c>
    </row>
    <row r="893" spans="1:2" x14ac:dyDescent="0.2">
      <c r="A893">
        <f t="shared" si="27"/>
        <v>0.44100000000000034</v>
      </c>
      <c r="B893" s="1">
        <f t="shared" si="26"/>
        <v>1.1607528789999999</v>
      </c>
    </row>
    <row r="894" spans="1:2" x14ac:dyDescent="0.2">
      <c r="A894">
        <f t="shared" si="27"/>
        <v>0.44150000000000034</v>
      </c>
      <c r="B894" s="1">
        <f t="shared" si="26"/>
        <v>1.1605195766249998</v>
      </c>
    </row>
    <row r="895" spans="1:2" x14ac:dyDescent="0.2">
      <c r="A895">
        <f t="shared" si="27"/>
        <v>0.44200000000000034</v>
      </c>
      <c r="B895" s="1">
        <f t="shared" si="26"/>
        <v>1.160285112</v>
      </c>
    </row>
    <row r="896" spans="1:2" x14ac:dyDescent="0.2">
      <c r="A896">
        <f t="shared" si="27"/>
        <v>0.44250000000000034</v>
      </c>
      <c r="B896" s="1">
        <f t="shared" si="26"/>
        <v>1.1600494843749998</v>
      </c>
    </row>
    <row r="897" spans="1:2" x14ac:dyDescent="0.2">
      <c r="A897">
        <f t="shared" si="27"/>
        <v>0.44300000000000034</v>
      </c>
      <c r="B897" s="1">
        <f t="shared" si="26"/>
        <v>1.1598126929999999</v>
      </c>
    </row>
    <row r="898" spans="1:2" x14ac:dyDescent="0.2">
      <c r="A898">
        <f t="shared" si="27"/>
        <v>0.44350000000000034</v>
      </c>
      <c r="B898" s="1">
        <f t="shared" si="26"/>
        <v>1.1595747371249998</v>
      </c>
    </row>
    <row r="899" spans="1:2" x14ac:dyDescent="0.2">
      <c r="A899">
        <f t="shared" si="27"/>
        <v>0.44400000000000034</v>
      </c>
      <c r="B899" s="1">
        <f t="shared" si="26"/>
        <v>1.1593356159999999</v>
      </c>
    </row>
    <row r="900" spans="1:2" x14ac:dyDescent="0.2">
      <c r="A900">
        <f t="shared" si="27"/>
        <v>0.44450000000000034</v>
      </c>
      <c r="B900" s="1">
        <f t="shared" si="26"/>
        <v>1.1590953288749999</v>
      </c>
    </row>
    <row r="901" spans="1:2" x14ac:dyDescent="0.2">
      <c r="A901">
        <f t="shared" si="27"/>
        <v>0.44500000000000034</v>
      </c>
      <c r="B901" s="1">
        <f t="shared" si="26"/>
        <v>1.1588538749999997</v>
      </c>
    </row>
    <row r="902" spans="1:2" x14ac:dyDescent="0.2">
      <c r="A902">
        <f t="shared" si="27"/>
        <v>0.44550000000000034</v>
      </c>
      <c r="B902" s="1">
        <f t="shared" si="26"/>
        <v>1.1586112536249997</v>
      </c>
    </row>
    <row r="903" spans="1:2" x14ac:dyDescent="0.2">
      <c r="A903">
        <f t="shared" si="27"/>
        <v>0.44600000000000034</v>
      </c>
      <c r="B903" s="1">
        <f t="shared" si="26"/>
        <v>1.1583674639999999</v>
      </c>
    </row>
    <row r="904" spans="1:2" x14ac:dyDescent="0.2">
      <c r="A904">
        <f t="shared" si="27"/>
        <v>0.44650000000000034</v>
      </c>
      <c r="B904" s="1">
        <f t="shared" si="26"/>
        <v>1.1581225053749997</v>
      </c>
    </row>
    <row r="905" spans="1:2" x14ac:dyDescent="0.2">
      <c r="A905">
        <f t="shared" si="27"/>
        <v>0.44700000000000034</v>
      </c>
      <c r="B905" s="1">
        <f t="shared" si="26"/>
        <v>1.1578763769999998</v>
      </c>
    </row>
    <row r="906" spans="1:2" x14ac:dyDescent="0.2">
      <c r="A906">
        <f t="shared" si="27"/>
        <v>0.44750000000000034</v>
      </c>
      <c r="B906" s="1">
        <f t="shared" si="26"/>
        <v>1.1576290781249998</v>
      </c>
    </row>
    <row r="907" spans="1:2" x14ac:dyDescent="0.2">
      <c r="A907">
        <f t="shared" si="27"/>
        <v>0.44800000000000034</v>
      </c>
      <c r="B907" s="1">
        <f t="shared" si="26"/>
        <v>1.1573806079999998</v>
      </c>
    </row>
    <row r="908" spans="1:2" x14ac:dyDescent="0.2">
      <c r="A908">
        <f t="shared" si="27"/>
        <v>0.44850000000000034</v>
      </c>
      <c r="B908" s="1">
        <f t="shared" ref="B908:B971" si="28">-POWER(A908,3)-POWER(A908,2)+A908+1</f>
        <v>1.1571309658749998</v>
      </c>
    </row>
    <row r="909" spans="1:2" x14ac:dyDescent="0.2">
      <c r="A909">
        <f t="shared" ref="A909:A972" si="29">A908+B$3</f>
        <v>0.44900000000000034</v>
      </c>
      <c r="B909" s="1">
        <f t="shared" si="28"/>
        <v>1.1568801509999997</v>
      </c>
    </row>
    <row r="910" spans="1:2" x14ac:dyDescent="0.2">
      <c r="A910">
        <f t="shared" si="29"/>
        <v>0.44950000000000034</v>
      </c>
      <c r="B910" s="1">
        <f t="shared" si="28"/>
        <v>1.1566281626249997</v>
      </c>
    </row>
    <row r="911" spans="1:2" x14ac:dyDescent="0.2">
      <c r="A911">
        <f t="shared" si="29"/>
        <v>0.45000000000000034</v>
      </c>
      <c r="B911" s="1">
        <f t="shared" si="28"/>
        <v>1.1563749999999997</v>
      </c>
    </row>
    <row r="912" spans="1:2" x14ac:dyDescent="0.2">
      <c r="A912">
        <f t="shared" si="29"/>
        <v>0.45050000000000034</v>
      </c>
      <c r="B912" s="1">
        <f t="shared" si="28"/>
        <v>1.1561206623749998</v>
      </c>
    </row>
    <row r="913" spans="1:2" x14ac:dyDescent="0.2">
      <c r="A913">
        <f t="shared" si="29"/>
        <v>0.45100000000000035</v>
      </c>
      <c r="B913" s="1">
        <f t="shared" si="28"/>
        <v>1.1558651489999998</v>
      </c>
    </row>
    <row r="914" spans="1:2" x14ac:dyDescent="0.2">
      <c r="A914">
        <f t="shared" si="29"/>
        <v>0.45150000000000035</v>
      </c>
      <c r="B914" s="1">
        <f t="shared" si="28"/>
        <v>1.1556084591249998</v>
      </c>
    </row>
    <row r="915" spans="1:2" x14ac:dyDescent="0.2">
      <c r="A915">
        <f t="shared" si="29"/>
        <v>0.45200000000000035</v>
      </c>
      <c r="B915" s="1">
        <f t="shared" si="28"/>
        <v>1.1553505919999998</v>
      </c>
    </row>
    <row r="916" spans="1:2" x14ac:dyDescent="0.2">
      <c r="A916">
        <f t="shared" si="29"/>
        <v>0.45250000000000035</v>
      </c>
      <c r="B916" s="1">
        <f t="shared" si="28"/>
        <v>1.1550915468749998</v>
      </c>
    </row>
    <row r="917" spans="1:2" x14ac:dyDescent="0.2">
      <c r="A917">
        <f t="shared" si="29"/>
        <v>0.45300000000000035</v>
      </c>
      <c r="B917" s="1">
        <f t="shared" si="28"/>
        <v>1.1548313229999998</v>
      </c>
    </row>
    <row r="918" spans="1:2" x14ac:dyDescent="0.2">
      <c r="A918">
        <f t="shared" si="29"/>
        <v>0.45350000000000035</v>
      </c>
      <c r="B918" s="1">
        <f t="shared" si="28"/>
        <v>1.1545699196249997</v>
      </c>
    </row>
    <row r="919" spans="1:2" x14ac:dyDescent="0.2">
      <c r="A919">
        <f t="shared" si="29"/>
        <v>0.45400000000000035</v>
      </c>
      <c r="B919" s="1">
        <f t="shared" si="28"/>
        <v>1.1543073359999998</v>
      </c>
    </row>
    <row r="920" spans="1:2" x14ac:dyDescent="0.2">
      <c r="A920">
        <f t="shared" si="29"/>
        <v>0.45450000000000035</v>
      </c>
      <c r="B920" s="1">
        <f t="shared" si="28"/>
        <v>1.1540435713749999</v>
      </c>
    </row>
    <row r="921" spans="1:2" x14ac:dyDescent="0.2">
      <c r="A921">
        <f t="shared" si="29"/>
        <v>0.45500000000000035</v>
      </c>
      <c r="B921" s="1">
        <f t="shared" si="28"/>
        <v>1.1537786249999997</v>
      </c>
    </row>
    <row r="922" spans="1:2" x14ac:dyDescent="0.2">
      <c r="A922">
        <f t="shared" si="29"/>
        <v>0.45550000000000035</v>
      </c>
      <c r="B922" s="1">
        <f t="shared" si="28"/>
        <v>1.1535124961249998</v>
      </c>
    </row>
    <row r="923" spans="1:2" x14ac:dyDescent="0.2">
      <c r="A923">
        <f t="shared" si="29"/>
        <v>0.45600000000000035</v>
      </c>
      <c r="B923" s="1">
        <f t="shared" si="28"/>
        <v>1.1532451839999998</v>
      </c>
    </row>
    <row r="924" spans="1:2" x14ac:dyDescent="0.2">
      <c r="A924">
        <f t="shared" si="29"/>
        <v>0.45650000000000035</v>
      </c>
      <c r="B924" s="1">
        <f t="shared" si="28"/>
        <v>1.1529766878749999</v>
      </c>
    </row>
    <row r="925" spans="1:2" x14ac:dyDescent="0.2">
      <c r="A925">
        <f t="shared" si="29"/>
        <v>0.45700000000000035</v>
      </c>
      <c r="B925" s="1">
        <f t="shared" si="28"/>
        <v>1.1527070069999998</v>
      </c>
    </row>
    <row r="926" spans="1:2" x14ac:dyDescent="0.2">
      <c r="A926">
        <f t="shared" si="29"/>
        <v>0.45750000000000035</v>
      </c>
      <c r="B926" s="1">
        <f t="shared" si="28"/>
        <v>1.1524361406249999</v>
      </c>
    </row>
    <row r="927" spans="1:2" x14ac:dyDescent="0.2">
      <c r="A927">
        <f t="shared" si="29"/>
        <v>0.45800000000000035</v>
      </c>
      <c r="B927" s="1">
        <f t="shared" si="28"/>
        <v>1.1521640879999997</v>
      </c>
    </row>
    <row r="928" spans="1:2" x14ac:dyDescent="0.2">
      <c r="A928">
        <f t="shared" si="29"/>
        <v>0.45850000000000035</v>
      </c>
      <c r="B928" s="1">
        <f t="shared" si="28"/>
        <v>1.1518908483749999</v>
      </c>
    </row>
    <row r="929" spans="1:2" x14ac:dyDescent="0.2">
      <c r="A929">
        <f t="shared" si="29"/>
        <v>0.45900000000000035</v>
      </c>
      <c r="B929" s="1">
        <f t="shared" si="28"/>
        <v>1.1516164209999999</v>
      </c>
    </row>
    <row r="930" spans="1:2" x14ac:dyDescent="0.2">
      <c r="A930">
        <f t="shared" si="29"/>
        <v>0.45950000000000035</v>
      </c>
      <c r="B930" s="1">
        <f t="shared" si="28"/>
        <v>1.1513408051249998</v>
      </c>
    </row>
    <row r="931" spans="1:2" x14ac:dyDescent="0.2">
      <c r="A931">
        <f t="shared" si="29"/>
        <v>0.46000000000000035</v>
      </c>
      <c r="B931" s="1">
        <f t="shared" si="28"/>
        <v>1.1510639999999999</v>
      </c>
    </row>
    <row r="932" spans="1:2" x14ac:dyDescent="0.2">
      <c r="A932">
        <f t="shared" si="29"/>
        <v>0.46050000000000035</v>
      </c>
      <c r="B932" s="1">
        <f t="shared" si="28"/>
        <v>1.1507860048749998</v>
      </c>
    </row>
    <row r="933" spans="1:2" x14ac:dyDescent="0.2">
      <c r="A933">
        <f t="shared" si="29"/>
        <v>0.46100000000000035</v>
      </c>
      <c r="B933" s="1">
        <f t="shared" si="28"/>
        <v>1.1505068189999998</v>
      </c>
    </row>
    <row r="934" spans="1:2" x14ac:dyDescent="0.2">
      <c r="A934">
        <f t="shared" si="29"/>
        <v>0.46150000000000035</v>
      </c>
      <c r="B934" s="1">
        <f t="shared" si="28"/>
        <v>1.1502264416249999</v>
      </c>
    </row>
    <row r="935" spans="1:2" x14ac:dyDescent="0.2">
      <c r="A935">
        <f t="shared" si="29"/>
        <v>0.46200000000000035</v>
      </c>
      <c r="B935" s="1">
        <f t="shared" si="28"/>
        <v>1.1499448719999998</v>
      </c>
    </row>
    <row r="936" spans="1:2" x14ac:dyDescent="0.2">
      <c r="A936">
        <f t="shared" si="29"/>
        <v>0.46250000000000036</v>
      </c>
      <c r="B936" s="1">
        <f t="shared" si="28"/>
        <v>1.1496621093749999</v>
      </c>
    </row>
    <row r="937" spans="1:2" x14ac:dyDescent="0.2">
      <c r="A937">
        <f t="shared" si="29"/>
        <v>0.46300000000000036</v>
      </c>
      <c r="B937" s="1">
        <f t="shared" si="28"/>
        <v>1.1493781529999998</v>
      </c>
    </row>
    <row r="938" spans="1:2" x14ac:dyDescent="0.2">
      <c r="A938">
        <f t="shared" si="29"/>
        <v>0.46350000000000036</v>
      </c>
      <c r="B938" s="1">
        <f t="shared" si="28"/>
        <v>1.1490930021249999</v>
      </c>
    </row>
    <row r="939" spans="1:2" x14ac:dyDescent="0.2">
      <c r="A939">
        <f t="shared" si="29"/>
        <v>0.46400000000000036</v>
      </c>
      <c r="B939" s="1">
        <f t="shared" si="28"/>
        <v>1.1488066559999999</v>
      </c>
    </row>
    <row r="940" spans="1:2" x14ac:dyDescent="0.2">
      <c r="A940">
        <f t="shared" si="29"/>
        <v>0.46450000000000036</v>
      </c>
      <c r="B940" s="1">
        <f t="shared" si="28"/>
        <v>1.1485191138749999</v>
      </c>
    </row>
    <row r="941" spans="1:2" x14ac:dyDescent="0.2">
      <c r="A941">
        <f t="shared" si="29"/>
        <v>0.46500000000000036</v>
      </c>
      <c r="B941" s="1">
        <f t="shared" si="28"/>
        <v>1.1482303749999998</v>
      </c>
    </row>
    <row r="942" spans="1:2" x14ac:dyDescent="0.2">
      <c r="A942">
        <f t="shared" si="29"/>
        <v>0.46550000000000036</v>
      </c>
      <c r="B942" s="1">
        <f t="shared" si="28"/>
        <v>1.1479404386249998</v>
      </c>
    </row>
    <row r="943" spans="1:2" x14ac:dyDescent="0.2">
      <c r="A943">
        <f t="shared" si="29"/>
        <v>0.46600000000000036</v>
      </c>
      <c r="B943" s="1">
        <f t="shared" si="28"/>
        <v>1.1476493039999998</v>
      </c>
    </row>
    <row r="944" spans="1:2" x14ac:dyDescent="0.2">
      <c r="A944">
        <f t="shared" si="29"/>
        <v>0.46650000000000036</v>
      </c>
      <c r="B944" s="1">
        <f t="shared" si="28"/>
        <v>1.1473569703749997</v>
      </c>
    </row>
    <row r="945" spans="1:2" x14ac:dyDescent="0.2">
      <c r="A945">
        <f t="shared" si="29"/>
        <v>0.46700000000000036</v>
      </c>
      <c r="B945" s="1">
        <f t="shared" si="28"/>
        <v>1.1470634369999999</v>
      </c>
    </row>
    <row r="946" spans="1:2" x14ac:dyDescent="0.2">
      <c r="A946">
        <f t="shared" si="29"/>
        <v>0.46750000000000036</v>
      </c>
      <c r="B946" s="1">
        <f t="shared" si="28"/>
        <v>1.1467687031249998</v>
      </c>
    </row>
    <row r="947" spans="1:2" x14ac:dyDescent="0.2">
      <c r="A947">
        <f t="shared" si="29"/>
        <v>0.46800000000000036</v>
      </c>
      <c r="B947" s="1">
        <f t="shared" si="28"/>
        <v>1.1464727679999998</v>
      </c>
    </row>
    <row r="948" spans="1:2" x14ac:dyDescent="0.2">
      <c r="A948">
        <f t="shared" si="29"/>
        <v>0.46850000000000036</v>
      </c>
      <c r="B948" s="1">
        <f t="shared" si="28"/>
        <v>1.1461756308749997</v>
      </c>
    </row>
    <row r="949" spans="1:2" x14ac:dyDescent="0.2">
      <c r="A949">
        <f t="shared" si="29"/>
        <v>0.46900000000000036</v>
      </c>
      <c r="B949" s="1">
        <f t="shared" si="28"/>
        <v>1.1458772909999997</v>
      </c>
    </row>
    <row r="950" spans="1:2" x14ac:dyDescent="0.2">
      <c r="A950">
        <f t="shared" si="29"/>
        <v>0.46950000000000036</v>
      </c>
      <c r="B950" s="1">
        <f t="shared" si="28"/>
        <v>1.1455777476249998</v>
      </c>
    </row>
    <row r="951" spans="1:2" x14ac:dyDescent="0.2">
      <c r="A951">
        <f t="shared" si="29"/>
        <v>0.47000000000000036</v>
      </c>
      <c r="B951" s="1">
        <f t="shared" si="28"/>
        <v>1.1452769999999997</v>
      </c>
    </row>
    <row r="952" spans="1:2" x14ac:dyDescent="0.2">
      <c r="A952">
        <f t="shared" si="29"/>
        <v>0.47050000000000036</v>
      </c>
      <c r="B952" s="1">
        <f t="shared" si="28"/>
        <v>1.1449750473749998</v>
      </c>
    </row>
    <row r="953" spans="1:2" x14ac:dyDescent="0.2">
      <c r="A953">
        <f t="shared" si="29"/>
        <v>0.47100000000000036</v>
      </c>
      <c r="B953" s="1">
        <f t="shared" si="28"/>
        <v>1.1446718889999998</v>
      </c>
    </row>
    <row r="954" spans="1:2" x14ac:dyDescent="0.2">
      <c r="A954">
        <f t="shared" si="29"/>
        <v>0.47150000000000036</v>
      </c>
      <c r="B954" s="1">
        <f t="shared" si="28"/>
        <v>1.1443675241249998</v>
      </c>
    </row>
    <row r="955" spans="1:2" x14ac:dyDescent="0.2">
      <c r="A955">
        <f t="shared" si="29"/>
        <v>0.47200000000000036</v>
      </c>
      <c r="B955" s="1">
        <f t="shared" si="28"/>
        <v>1.1440619519999997</v>
      </c>
    </row>
    <row r="956" spans="1:2" x14ac:dyDescent="0.2">
      <c r="A956">
        <f t="shared" si="29"/>
        <v>0.47250000000000036</v>
      </c>
      <c r="B956" s="1">
        <f t="shared" si="28"/>
        <v>1.1437551718749996</v>
      </c>
    </row>
    <row r="957" spans="1:2" x14ac:dyDescent="0.2">
      <c r="A957">
        <f t="shared" si="29"/>
        <v>0.47300000000000036</v>
      </c>
      <c r="B957" s="1">
        <f t="shared" si="28"/>
        <v>1.1434471829999997</v>
      </c>
    </row>
    <row r="958" spans="1:2" x14ac:dyDescent="0.2">
      <c r="A958">
        <f t="shared" si="29"/>
        <v>0.47350000000000037</v>
      </c>
      <c r="B958" s="1">
        <f t="shared" si="28"/>
        <v>1.1431379846249998</v>
      </c>
    </row>
    <row r="959" spans="1:2" x14ac:dyDescent="0.2">
      <c r="A959">
        <f t="shared" si="29"/>
        <v>0.47400000000000037</v>
      </c>
      <c r="B959" s="1">
        <f t="shared" si="28"/>
        <v>1.1428275759999997</v>
      </c>
    </row>
    <row r="960" spans="1:2" x14ac:dyDescent="0.2">
      <c r="A960">
        <f t="shared" si="29"/>
        <v>0.47450000000000037</v>
      </c>
      <c r="B960" s="1">
        <f t="shared" si="28"/>
        <v>1.1425159563749998</v>
      </c>
    </row>
    <row r="961" spans="1:2" x14ac:dyDescent="0.2">
      <c r="A961">
        <f t="shared" si="29"/>
        <v>0.47500000000000037</v>
      </c>
      <c r="B961" s="1">
        <f t="shared" si="28"/>
        <v>1.1422031249999998</v>
      </c>
    </row>
    <row r="962" spans="1:2" x14ac:dyDescent="0.2">
      <c r="A962">
        <f t="shared" si="29"/>
        <v>0.47550000000000037</v>
      </c>
      <c r="B962" s="1">
        <f t="shared" si="28"/>
        <v>1.1418890811249998</v>
      </c>
    </row>
    <row r="963" spans="1:2" x14ac:dyDescent="0.2">
      <c r="A963">
        <f t="shared" si="29"/>
        <v>0.47600000000000037</v>
      </c>
      <c r="B963" s="1">
        <f t="shared" si="28"/>
        <v>1.1415738239999997</v>
      </c>
    </row>
    <row r="964" spans="1:2" x14ac:dyDescent="0.2">
      <c r="A964">
        <f t="shared" si="29"/>
        <v>0.47650000000000037</v>
      </c>
      <c r="B964" s="1">
        <f t="shared" si="28"/>
        <v>1.1412573528749999</v>
      </c>
    </row>
    <row r="965" spans="1:2" x14ac:dyDescent="0.2">
      <c r="A965">
        <f t="shared" si="29"/>
        <v>0.47700000000000037</v>
      </c>
      <c r="B965" s="1">
        <f t="shared" si="28"/>
        <v>1.1409396669999998</v>
      </c>
    </row>
    <row r="966" spans="1:2" x14ac:dyDescent="0.2">
      <c r="A966">
        <f t="shared" si="29"/>
        <v>0.47750000000000037</v>
      </c>
      <c r="B966" s="1">
        <f t="shared" si="28"/>
        <v>1.1406207656249998</v>
      </c>
    </row>
    <row r="967" spans="1:2" x14ac:dyDescent="0.2">
      <c r="A967">
        <f t="shared" si="29"/>
        <v>0.47800000000000037</v>
      </c>
      <c r="B967" s="1">
        <f t="shared" si="28"/>
        <v>1.1403006479999998</v>
      </c>
    </row>
    <row r="968" spans="1:2" x14ac:dyDescent="0.2">
      <c r="A968">
        <f t="shared" si="29"/>
        <v>0.47850000000000037</v>
      </c>
      <c r="B968" s="1">
        <f t="shared" si="28"/>
        <v>1.1399793133749998</v>
      </c>
    </row>
    <row r="969" spans="1:2" x14ac:dyDescent="0.2">
      <c r="A969">
        <f t="shared" si="29"/>
        <v>0.47900000000000037</v>
      </c>
      <c r="B969" s="1">
        <f t="shared" si="28"/>
        <v>1.1396567609999997</v>
      </c>
    </row>
    <row r="970" spans="1:2" x14ac:dyDescent="0.2">
      <c r="A970">
        <f t="shared" si="29"/>
        <v>0.47950000000000037</v>
      </c>
      <c r="B970" s="1">
        <f t="shared" si="28"/>
        <v>1.1393329901249998</v>
      </c>
    </row>
    <row r="971" spans="1:2" x14ac:dyDescent="0.2">
      <c r="A971">
        <f t="shared" si="29"/>
        <v>0.48000000000000037</v>
      </c>
      <c r="B971" s="1">
        <f t="shared" si="28"/>
        <v>1.1390079999999998</v>
      </c>
    </row>
    <row r="972" spans="1:2" x14ac:dyDescent="0.2">
      <c r="A972">
        <f t="shared" si="29"/>
        <v>0.48050000000000037</v>
      </c>
      <c r="B972" s="1">
        <f t="shared" ref="B972:B1035" si="30">-POWER(A972,3)-POWER(A972,2)+A972+1</f>
        <v>1.1386817898749997</v>
      </c>
    </row>
    <row r="973" spans="1:2" x14ac:dyDescent="0.2">
      <c r="A973">
        <f t="shared" ref="A973:A1036" si="31">A972+B$3</f>
        <v>0.48100000000000037</v>
      </c>
      <c r="B973" s="1">
        <f t="shared" si="30"/>
        <v>1.1383543589999998</v>
      </c>
    </row>
    <row r="974" spans="1:2" x14ac:dyDescent="0.2">
      <c r="A974">
        <f t="shared" si="31"/>
        <v>0.48150000000000037</v>
      </c>
      <c r="B974" s="1">
        <f t="shared" si="30"/>
        <v>1.1380257066249997</v>
      </c>
    </row>
    <row r="975" spans="1:2" x14ac:dyDescent="0.2">
      <c r="A975">
        <f t="shared" si="31"/>
        <v>0.48200000000000037</v>
      </c>
      <c r="B975" s="1">
        <f t="shared" si="30"/>
        <v>1.1376958319999997</v>
      </c>
    </row>
    <row r="976" spans="1:2" x14ac:dyDescent="0.2">
      <c r="A976">
        <f t="shared" si="31"/>
        <v>0.48250000000000037</v>
      </c>
      <c r="B976" s="1">
        <f t="shared" si="30"/>
        <v>1.1373647343749997</v>
      </c>
    </row>
    <row r="977" spans="1:2" x14ac:dyDescent="0.2">
      <c r="A977">
        <f t="shared" si="31"/>
        <v>0.48300000000000037</v>
      </c>
      <c r="B977" s="1">
        <f t="shared" si="30"/>
        <v>1.1370324129999998</v>
      </c>
    </row>
    <row r="978" spans="1:2" x14ac:dyDescent="0.2">
      <c r="A978">
        <f t="shared" si="31"/>
        <v>0.48350000000000037</v>
      </c>
      <c r="B978" s="1">
        <f t="shared" si="30"/>
        <v>1.1366988671249998</v>
      </c>
    </row>
    <row r="979" spans="1:2" x14ac:dyDescent="0.2">
      <c r="A979">
        <f t="shared" si="31"/>
        <v>0.48400000000000037</v>
      </c>
      <c r="B979" s="1">
        <f t="shared" si="30"/>
        <v>1.1363640959999999</v>
      </c>
    </row>
    <row r="980" spans="1:2" x14ac:dyDescent="0.2">
      <c r="A980">
        <f t="shared" si="31"/>
        <v>0.48450000000000037</v>
      </c>
      <c r="B980" s="1">
        <f t="shared" si="30"/>
        <v>1.1360280988749998</v>
      </c>
    </row>
    <row r="981" spans="1:2" x14ac:dyDescent="0.2">
      <c r="A981">
        <f t="shared" si="31"/>
        <v>0.48500000000000038</v>
      </c>
      <c r="B981" s="1">
        <f t="shared" si="30"/>
        <v>1.1356908749999999</v>
      </c>
    </row>
    <row r="982" spans="1:2" x14ac:dyDescent="0.2">
      <c r="A982">
        <f t="shared" si="31"/>
        <v>0.48550000000000038</v>
      </c>
      <c r="B982" s="1">
        <f t="shared" si="30"/>
        <v>1.1353524236249997</v>
      </c>
    </row>
    <row r="983" spans="1:2" x14ac:dyDescent="0.2">
      <c r="A983">
        <f t="shared" si="31"/>
        <v>0.48600000000000038</v>
      </c>
      <c r="B983" s="1">
        <f t="shared" si="30"/>
        <v>1.1350127439999997</v>
      </c>
    </row>
    <row r="984" spans="1:2" x14ac:dyDescent="0.2">
      <c r="A984">
        <f t="shared" si="31"/>
        <v>0.48650000000000038</v>
      </c>
      <c r="B984" s="1">
        <f t="shared" si="30"/>
        <v>1.1346718353749998</v>
      </c>
    </row>
    <row r="985" spans="1:2" x14ac:dyDescent="0.2">
      <c r="A985">
        <f t="shared" si="31"/>
        <v>0.48700000000000038</v>
      </c>
      <c r="B985" s="1">
        <f t="shared" si="30"/>
        <v>1.1343296969999996</v>
      </c>
    </row>
    <row r="986" spans="1:2" x14ac:dyDescent="0.2">
      <c r="A986">
        <f t="shared" si="31"/>
        <v>0.48750000000000038</v>
      </c>
      <c r="B986" s="1">
        <f t="shared" si="30"/>
        <v>1.1339863281249998</v>
      </c>
    </row>
    <row r="987" spans="1:2" x14ac:dyDescent="0.2">
      <c r="A987">
        <f t="shared" si="31"/>
        <v>0.48800000000000038</v>
      </c>
      <c r="B987" s="1">
        <f t="shared" si="30"/>
        <v>1.1336417279999997</v>
      </c>
    </row>
    <row r="988" spans="1:2" x14ac:dyDescent="0.2">
      <c r="A988">
        <f t="shared" si="31"/>
        <v>0.48850000000000038</v>
      </c>
      <c r="B988" s="1">
        <f t="shared" si="30"/>
        <v>1.1332958958749997</v>
      </c>
    </row>
    <row r="989" spans="1:2" x14ac:dyDescent="0.2">
      <c r="A989">
        <f t="shared" si="31"/>
        <v>0.48900000000000038</v>
      </c>
      <c r="B989" s="1">
        <f t="shared" si="30"/>
        <v>1.1329488309999998</v>
      </c>
    </row>
    <row r="990" spans="1:2" x14ac:dyDescent="0.2">
      <c r="A990">
        <f t="shared" si="31"/>
        <v>0.48950000000000038</v>
      </c>
      <c r="B990" s="1">
        <f t="shared" si="30"/>
        <v>1.1326005326249997</v>
      </c>
    </row>
    <row r="991" spans="1:2" x14ac:dyDescent="0.2">
      <c r="A991">
        <f t="shared" si="31"/>
        <v>0.49000000000000038</v>
      </c>
      <c r="B991" s="1">
        <f t="shared" si="30"/>
        <v>1.1322509999999997</v>
      </c>
    </row>
    <row r="992" spans="1:2" x14ac:dyDescent="0.2">
      <c r="A992">
        <f t="shared" si="31"/>
        <v>0.49050000000000038</v>
      </c>
      <c r="B992" s="1">
        <f t="shared" si="30"/>
        <v>1.1319002323749998</v>
      </c>
    </row>
    <row r="993" spans="1:2" x14ac:dyDescent="0.2">
      <c r="A993">
        <f t="shared" si="31"/>
        <v>0.49100000000000038</v>
      </c>
      <c r="B993" s="1">
        <f t="shared" si="30"/>
        <v>1.1315482289999998</v>
      </c>
    </row>
    <row r="994" spans="1:2" x14ac:dyDescent="0.2">
      <c r="A994">
        <f t="shared" si="31"/>
        <v>0.49150000000000038</v>
      </c>
      <c r="B994" s="1">
        <f t="shared" si="30"/>
        <v>1.1311949891249997</v>
      </c>
    </row>
    <row r="995" spans="1:2" x14ac:dyDescent="0.2">
      <c r="A995">
        <f t="shared" si="31"/>
        <v>0.49200000000000038</v>
      </c>
      <c r="B995" s="1">
        <f t="shared" si="30"/>
        <v>1.1308405119999998</v>
      </c>
    </row>
    <row r="996" spans="1:2" x14ac:dyDescent="0.2">
      <c r="A996">
        <f t="shared" si="31"/>
        <v>0.49250000000000038</v>
      </c>
      <c r="B996" s="1">
        <f t="shared" si="30"/>
        <v>1.1304847968749998</v>
      </c>
    </row>
    <row r="997" spans="1:2" x14ac:dyDescent="0.2">
      <c r="A997">
        <f t="shared" si="31"/>
        <v>0.49300000000000038</v>
      </c>
      <c r="B997" s="1">
        <f t="shared" si="30"/>
        <v>1.1301278429999997</v>
      </c>
    </row>
    <row r="998" spans="1:2" x14ac:dyDescent="0.2">
      <c r="A998">
        <f t="shared" si="31"/>
        <v>0.49350000000000038</v>
      </c>
      <c r="B998" s="1">
        <f t="shared" si="30"/>
        <v>1.1297696496249996</v>
      </c>
    </row>
    <row r="999" spans="1:2" x14ac:dyDescent="0.2">
      <c r="A999">
        <f t="shared" si="31"/>
        <v>0.49400000000000038</v>
      </c>
      <c r="B999" s="1">
        <f t="shared" si="30"/>
        <v>1.1294102159999997</v>
      </c>
    </row>
    <row r="1000" spans="1:2" x14ac:dyDescent="0.2">
      <c r="A1000">
        <f t="shared" si="31"/>
        <v>0.49450000000000038</v>
      </c>
      <c r="B1000" s="1">
        <f t="shared" si="30"/>
        <v>1.1290495413749997</v>
      </c>
    </row>
    <row r="1001" spans="1:2" x14ac:dyDescent="0.2">
      <c r="A1001">
        <f t="shared" si="31"/>
        <v>0.49500000000000038</v>
      </c>
      <c r="B1001" s="1">
        <f t="shared" si="30"/>
        <v>1.1286876249999998</v>
      </c>
    </row>
    <row r="1002" spans="1:2" x14ac:dyDescent="0.2">
      <c r="A1002">
        <f t="shared" si="31"/>
        <v>0.49550000000000038</v>
      </c>
      <c r="B1002" s="1">
        <f t="shared" si="30"/>
        <v>1.1283244661249996</v>
      </c>
    </row>
    <row r="1003" spans="1:2" x14ac:dyDescent="0.2">
      <c r="A1003">
        <f t="shared" si="31"/>
        <v>0.49600000000000039</v>
      </c>
      <c r="B1003" s="1">
        <f t="shared" si="30"/>
        <v>1.1279600639999998</v>
      </c>
    </row>
    <row r="1004" spans="1:2" x14ac:dyDescent="0.2">
      <c r="A1004">
        <f t="shared" si="31"/>
        <v>0.49650000000000039</v>
      </c>
      <c r="B1004" s="1">
        <f t="shared" si="30"/>
        <v>1.1275944178749997</v>
      </c>
    </row>
    <row r="1005" spans="1:2" x14ac:dyDescent="0.2">
      <c r="A1005">
        <f t="shared" si="31"/>
        <v>0.49700000000000039</v>
      </c>
      <c r="B1005" s="1">
        <f t="shared" si="30"/>
        <v>1.1272275269999996</v>
      </c>
    </row>
    <row r="1006" spans="1:2" x14ac:dyDescent="0.2">
      <c r="A1006">
        <f t="shared" si="31"/>
        <v>0.49750000000000039</v>
      </c>
      <c r="B1006" s="1">
        <f t="shared" si="30"/>
        <v>1.1268593906249997</v>
      </c>
    </row>
    <row r="1007" spans="1:2" x14ac:dyDescent="0.2">
      <c r="A1007">
        <f t="shared" si="31"/>
        <v>0.49800000000000039</v>
      </c>
      <c r="B1007" s="1">
        <f t="shared" si="30"/>
        <v>1.1264900079999998</v>
      </c>
    </row>
    <row r="1008" spans="1:2" x14ac:dyDescent="0.2">
      <c r="A1008">
        <f t="shared" si="31"/>
        <v>0.49850000000000039</v>
      </c>
      <c r="B1008" s="1">
        <f t="shared" si="30"/>
        <v>1.1261193783749996</v>
      </c>
    </row>
    <row r="1009" spans="1:2" x14ac:dyDescent="0.2">
      <c r="A1009">
        <f t="shared" si="31"/>
        <v>0.49900000000000039</v>
      </c>
      <c r="B1009" s="1">
        <f t="shared" si="30"/>
        <v>1.1257475009999998</v>
      </c>
    </row>
    <row r="1010" spans="1:2" x14ac:dyDescent="0.2">
      <c r="A1010">
        <f t="shared" si="31"/>
        <v>0.49950000000000039</v>
      </c>
      <c r="B1010" s="1">
        <f t="shared" si="30"/>
        <v>1.1253743751249998</v>
      </c>
    </row>
    <row r="1011" spans="1:2" x14ac:dyDescent="0.2">
      <c r="A1011">
        <f t="shared" si="31"/>
        <v>0.50000000000000033</v>
      </c>
      <c r="B1011" s="1">
        <f t="shared" si="30"/>
        <v>1.1249999999999998</v>
      </c>
    </row>
    <row r="1012" spans="1:2" x14ac:dyDescent="0.2">
      <c r="A1012">
        <f t="shared" si="31"/>
        <v>0.50050000000000028</v>
      </c>
      <c r="B1012" s="1">
        <f t="shared" si="30"/>
        <v>1.1246243748749998</v>
      </c>
    </row>
    <row r="1013" spans="1:2" x14ac:dyDescent="0.2">
      <c r="A1013">
        <f t="shared" si="31"/>
        <v>0.50100000000000022</v>
      </c>
      <c r="B1013" s="1">
        <f t="shared" si="30"/>
        <v>1.124247499</v>
      </c>
    </row>
    <row r="1014" spans="1:2" x14ac:dyDescent="0.2">
      <c r="A1014">
        <f t="shared" si="31"/>
        <v>0.50150000000000017</v>
      </c>
      <c r="B1014" s="1">
        <f t="shared" si="30"/>
        <v>1.1238693716249999</v>
      </c>
    </row>
    <row r="1015" spans="1:2" x14ac:dyDescent="0.2">
      <c r="A1015">
        <f t="shared" si="31"/>
        <v>0.50200000000000011</v>
      </c>
      <c r="B1015" s="1">
        <f t="shared" si="30"/>
        <v>1.1234899919999999</v>
      </c>
    </row>
    <row r="1016" spans="1:2" x14ac:dyDescent="0.2">
      <c r="A1016">
        <f t="shared" si="31"/>
        <v>0.50250000000000006</v>
      </c>
      <c r="B1016" s="1">
        <f t="shared" si="30"/>
        <v>1.1231093593749999</v>
      </c>
    </row>
    <row r="1017" spans="1:2" x14ac:dyDescent="0.2">
      <c r="A1017">
        <f t="shared" si="31"/>
        <v>0.503</v>
      </c>
      <c r="B1017" s="1">
        <f t="shared" si="30"/>
        <v>1.1227274730000001</v>
      </c>
    </row>
    <row r="1018" spans="1:2" x14ac:dyDescent="0.2">
      <c r="A1018">
        <f t="shared" si="31"/>
        <v>0.50349999999999995</v>
      </c>
      <c r="B1018" s="1">
        <f t="shared" si="30"/>
        <v>1.122344332125</v>
      </c>
    </row>
    <row r="1019" spans="1:2" x14ac:dyDescent="0.2">
      <c r="A1019">
        <f t="shared" si="31"/>
        <v>0.50399999999999989</v>
      </c>
      <c r="B1019" s="1">
        <f t="shared" si="30"/>
        <v>1.1219599360000001</v>
      </c>
    </row>
    <row r="1020" spans="1:2" x14ac:dyDescent="0.2">
      <c r="A1020">
        <f t="shared" si="31"/>
        <v>0.50449999999999984</v>
      </c>
      <c r="B1020" s="1">
        <f t="shared" si="30"/>
        <v>1.1215742838750002</v>
      </c>
    </row>
    <row r="1021" spans="1:2" x14ac:dyDescent="0.2">
      <c r="A1021">
        <f t="shared" si="31"/>
        <v>0.50499999999999978</v>
      </c>
      <c r="B1021" s="1">
        <f t="shared" si="30"/>
        <v>1.1211873750000003</v>
      </c>
    </row>
    <row r="1022" spans="1:2" x14ac:dyDescent="0.2">
      <c r="A1022">
        <f t="shared" si="31"/>
        <v>0.50549999999999973</v>
      </c>
      <c r="B1022" s="1">
        <f t="shared" si="30"/>
        <v>1.1207992086250003</v>
      </c>
    </row>
    <row r="1023" spans="1:2" x14ac:dyDescent="0.2">
      <c r="A1023">
        <f t="shared" si="31"/>
        <v>0.50599999999999967</v>
      </c>
      <c r="B1023" s="1">
        <f t="shared" si="30"/>
        <v>1.1204097840000002</v>
      </c>
    </row>
    <row r="1024" spans="1:2" x14ac:dyDescent="0.2">
      <c r="A1024">
        <f t="shared" si="31"/>
        <v>0.50649999999999962</v>
      </c>
      <c r="B1024" s="1">
        <f t="shared" si="30"/>
        <v>1.1200191003750004</v>
      </c>
    </row>
    <row r="1025" spans="1:2" x14ac:dyDescent="0.2">
      <c r="A1025">
        <f t="shared" si="31"/>
        <v>0.50699999999999956</v>
      </c>
      <c r="B1025" s="1">
        <f t="shared" si="30"/>
        <v>1.1196271570000003</v>
      </c>
    </row>
    <row r="1026" spans="1:2" x14ac:dyDescent="0.2">
      <c r="A1026">
        <f t="shared" si="31"/>
        <v>0.50749999999999951</v>
      </c>
      <c r="B1026" s="1">
        <f t="shared" si="30"/>
        <v>1.1192339531250004</v>
      </c>
    </row>
    <row r="1027" spans="1:2" x14ac:dyDescent="0.2">
      <c r="A1027">
        <f t="shared" si="31"/>
        <v>0.50799999999999945</v>
      </c>
      <c r="B1027" s="1">
        <f t="shared" si="30"/>
        <v>1.1188394880000003</v>
      </c>
    </row>
    <row r="1028" spans="1:2" x14ac:dyDescent="0.2">
      <c r="A1028">
        <f t="shared" si="31"/>
        <v>0.5084999999999994</v>
      </c>
      <c r="B1028" s="1">
        <f t="shared" si="30"/>
        <v>1.1184437608750004</v>
      </c>
    </row>
    <row r="1029" spans="1:2" x14ac:dyDescent="0.2">
      <c r="A1029">
        <f t="shared" si="31"/>
        <v>0.50899999999999934</v>
      </c>
      <c r="B1029" s="1">
        <f t="shared" si="30"/>
        <v>1.1180467710000004</v>
      </c>
    </row>
    <row r="1030" spans="1:2" x14ac:dyDescent="0.2">
      <c r="A1030">
        <f t="shared" si="31"/>
        <v>0.50949999999999929</v>
      </c>
      <c r="B1030" s="1">
        <f t="shared" si="30"/>
        <v>1.1176485176250006</v>
      </c>
    </row>
    <row r="1031" spans="1:2" x14ac:dyDescent="0.2">
      <c r="A1031">
        <f t="shared" si="31"/>
        <v>0.50999999999999923</v>
      </c>
      <c r="B1031" s="1">
        <f t="shared" si="30"/>
        <v>1.1172490000000006</v>
      </c>
    </row>
    <row r="1032" spans="1:2" x14ac:dyDescent="0.2">
      <c r="A1032">
        <f t="shared" si="31"/>
        <v>0.51049999999999918</v>
      </c>
      <c r="B1032" s="1">
        <f t="shared" si="30"/>
        <v>1.1168482173750007</v>
      </c>
    </row>
    <row r="1033" spans="1:2" x14ac:dyDescent="0.2">
      <c r="A1033">
        <f t="shared" si="31"/>
        <v>0.51099999999999912</v>
      </c>
      <c r="B1033" s="1">
        <f t="shared" si="30"/>
        <v>1.1164461690000007</v>
      </c>
    </row>
    <row r="1034" spans="1:2" x14ac:dyDescent="0.2">
      <c r="A1034">
        <f t="shared" si="31"/>
        <v>0.51149999999999907</v>
      </c>
      <c r="B1034" s="1">
        <f t="shared" si="30"/>
        <v>1.1160428541250007</v>
      </c>
    </row>
    <row r="1035" spans="1:2" x14ac:dyDescent="0.2">
      <c r="A1035">
        <f t="shared" si="31"/>
        <v>0.51199999999999901</v>
      </c>
      <c r="B1035" s="1">
        <f t="shared" si="30"/>
        <v>1.1156382720000009</v>
      </c>
    </row>
    <row r="1036" spans="1:2" x14ac:dyDescent="0.2">
      <c r="A1036">
        <f t="shared" si="31"/>
        <v>0.51249999999999896</v>
      </c>
      <c r="B1036" s="1">
        <f t="shared" ref="B1036:B1099" si="32">-POWER(A1036,3)-POWER(A1036,2)+A1036+1</f>
        <v>1.1152324218750009</v>
      </c>
    </row>
    <row r="1037" spans="1:2" x14ac:dyDescent="0.2">
      <c r="A1037">
        <f t="shared" ref="A1037:A1100" si="33">A1036+B$3</f>
        <v>0.5129999999999989</v>
      </c>
      <c r="B1037" s="1">
        <f t="shared" si="32"/>
        <v>1.1148253030000008</v>
      </c>
    </row>
    <row r="1038" spans="1:2" x14ac:dyDescent="0.2">
      <c r="A1038">
        <f t="shared" si="33"/>
        <v>0.51349999999999885</v>
      </c>
      <c r="B1038" s="1">
        <f t="shared" si="32"/>
        <v>1.1144169146250009</v>
      </c>
    </row>
    <row r="1039" spans="1:2" x14ac:dyDescent="0.2">
      <c r="A1039">
        <f t="shared" si="33"/>
        <v>0.51399999999999879</v>
      </c>
      <c r="B1039" s="1">
        <f t="shared" si="32"/>
        <v>1.1140072560000009</v>
      </c>
    </row>
    <row r="1040" spans="1:2" x14ac:dyDescent="0.2">
      <c r="A1040">
        <f t="shared" si="33"/>
        <v>0.51449999999999874</v>
      </c>
      <c r="B1040" s="1">
        <f t="shared" si="32"/>
        <v>1.1135963263750011</v>
      </c>
    </row>
    <row r="1041" spans="1:2" x14ac:dyDescent="0.2">
      <c r="A1041">
        <f t="shared" si="33"/>
        <v>0.51499999999999868</v>
      </c>
      <c r="B1041" s="1">
        <f t="shared" si="32"/>
        <v>1.113184125000001</v>
      </c>
    </row>
    <row r="1042" spans="1:2" x14ac:dyDescent="0.2">
      <c r="A1042">
        <f t="shared" si="33"/>
        <v>0.51549999999999863</v>
      </c>
      <c r="B1042" s="1">
        <f t="shared" si="32"/>
        <v>1.1127706511250013</v>
      </c>
    </row>
    <row r="1043" spans="1:2" x14ac:dyDescent="0.2">
      <c r="A1043">
        <f t="shared" si="33"/>
        <v>0.51599999999999857</v>
      </c>
      <c r="B1043" s="1">
        <f t="shared" si="32"/>
        <v>1.1123559040000011</v>
      </c>
    </row>
    <row r="1044" spans="1:2" x14ac:dyDescent="0.2">
      <c r="A1044">
        <f t="shared" si="33"/>
        <v>0.51649999999999852</v>
      </c>
      <c r="B1044" s="1">
        <f t="shared" si="32"/>
        <v>1.1119398828750011</v>
      </c>
    </row>
    <row r="1045" spans="1:2" x14ac:dyDescent="0.2">
      <c r="A1045">
        <f t="shared" si="33"/>
        <v>0.51699999999999846</v>
      </c>
      <c r="B1045" s="1">
        <f t="shared" si="32"/>
        <v>1.1115225870000014</v>
      </c>
    </row>
    <row r="1046" spans="1:2" x14ac:dyDescent="0.2">
      <c r="A1046">
        <f t="shared" si="33"/>
        <v>0.51749999999999841</v>
      </c>
      <c r="B1046" s="1">
        <f t="shared" si="32"/>
        <v>1.1111040156250014</v>
      </c>
    </row>
    <row r="1047" spans="1:2" x14ac:dyDescent="0.2">
      <c r="A1047">
        <f t="shared" si="33"/>
        <v>0.51799999999999835</v>
      </c>
      <c r="B1047" s="1">
        <f t="shared" si="32"/>
        <v>1.1106841680000015</v>
      </c>
    </row>
    <row r="1048" spans="1:2" x14ac:dyDescent="0.2">
      <c r="A1048">
        <f t="shared" si="33"/>
        <v>0.5184999999999983</v>
      </c>
      <c r="B1048" s="1">
        <f t="shared" si="32"/>
        <v>1.1102630433750016</v>
      </c>
    </row>
    <row r="1049" spans="1:2" x14ac:dyDescent="0.2">
      <c r="A1049">
        <f t="shared" si="33"/>
        <v>0.51899999999999824</v>
      </c>
      <c r="B1049" s="1">
        <f t="shared" si="32"/>
        <v>1.1098406410000015</v>
      </c>
    </row>
    <row r="1050" spans="1:2" x14ac:dyDescent="0.2">
      <c r="A1050">
        <f t="shared" si="33"/>
        <v>0.51949999999999819</v>
      </c>
      <c r="B1050" s="1">
        <f t="shared" si="32"/>
        <v>1.1094169601250017</v>
      </c>
    </row>
    <row r="1051" spans="1:2" x14ac:dyDescent="0.2">
      <c r="A1051">
        <f t="shared" si="33"/>
        <v>0.51999999999999813</v>
      </c>
      <c r="B1051" s="1">
        <f t="shared" si="32"/>
        <v>1.1089920000000015</v>
      </c>
    </row>
    <row r="1052" spans="1:2" x14ac:dyDescent="0.2">
      <c r="A1052">
        <f t="shared" si="33"/>
        <v>0.52049999999999808</v>
      </c>
      <c r="B1052" s="1">
        <f t="shared" si="32"/>
        <v>1.1085657598750016</v>
      </c>
    </row>
    <row r="1053" spans="1:2" x14ac:dyDescent="0.2">
      <c r="A1053">
        <f t="shared" si="33"/>
        <v>0.52099999999999802</v>
      </c>
      <c r="B1053" s="1">
        <f t="shared" si="32"/>
        <v>1.1081382390000016</v>
      </c>
    </row>
    <row r="1054" spans="1:2" x14ac:dyDescent="0.2">
      <c r="A1054">
        <f t="shared" si="33"/>
        <v>0.52149999999999797</v>
      </c>
      <c r="B1054" s="1">
        <f t="shared" si="32"/>
        <v>1.1077094366250018</v>
      </c>
    </row>
    <row r="1055" spans="1:2" x14ac:dyDescent="0.2">
      <c r="A1055">
        <f t="shared" si="33"/>
        <v>0.52199999999999791</v>
      </c>
      <c r="B1055" s="1">
        <f t="shared" si="32"/>
        <v>1.1072793520000017</v>
      </c>
    </row>
    <row r="1056" spans="1:2" x14ac:dyDescent="0.2">
      <c r="A1056">
        <f t="shared" si="33"/>
        <v>0.52249999999999786</v>
      </c>
      <c r="B1056" s="1">
        <f t="shared" si="32"/>
        <v>1.1068479843750019</v>
      </c>
    </row>
    <row r="1057" spans="1:2" x14ac:dyDescent="0.2">
      <c r="A1057">
        <f t="shared" si="33"/>
        <v>0.5229999999999978</v>
      </c>
      <c r="B1057" s="1">
        <f t="shared" si="32"/>
        <v>1.1064153330000019</v>
      </c>
    </row>
    <row r="1058" spans="1:2" x14ac:dyDescent="0.2">
      <c r="A1058">
        <f t="shared" si="33"/>
        <v>0.52349999999999774</v>
      </c>
      <c r="B1058" s="1">
        <f t="shared" si="32"/>
        <v>1.1059813971250019</v>
      </c>
    </row>
    <row r="1059" spans="1:2" x14ac:dyDescent="0.2">
      <c r="A1059">
        <f t="shared" si="33"/>
        <v>0.52399999999999769</v>
      </c>
      <c r="B1059" s="1">
        <f t="shared" si="32"/>
        <v>1.105546176000002</v>
      </c>
    </row>
    <row r="1060" spans="1:2" x14ac:dyDescent="0.2">
      <c r="A1060">
        <f t="shared" si="33"/>
        <v>0.52449999999999763</v>
      </c>
      <c r="B1060" s="1">
        <f t="shared" si="32"/>
        <v>1.1051096688750022</v>
      </c>
    </row>
    <row r="1061" spans="1:2" x14ac:dyDescent="0.2">
      <c r="A1061">
        <f t="shared" si="33"/>
        <v>0.52499999999999758</v>
      </c>
      <c r="B1061" s="1">
        <f t="shared" si="32"/>
        <v>1.1046718750000022</v>
      </c>
    </row>
    <row r="1062" spans="1:2" x14ac:dyDescent="0.2">
      <c r="A1062">
        <f t="shared" si="33"/>
        <v>0.52549999999999752</v>
      </c>
      <c r="B1062" s="1">
        <f t="shared" si="32"/>
        <v>1.1042327936250023</v>
      </c>
    </row>
    <row r="1063" spans="1:2" x14ac:dyDescent="0.2">
      <c r="A1063">
        <f t="shared" si="33"/>
        <v>0.52599999999999747</v>
      </c>
      <c r="B1063" s="1">
        <f t="shared" si="32"/>
        <v>1.1037924240000023</v>
      </c>
    </row>
    <row r="1064" spans="1:2" x14ac:dyDescent="0.2">
      <c r="A1064">
        <f t="shared" si="33"/>
        <v>0.52649999999999741</v>
      </c>
      <c r="B1064" s="1">
        <f t="shared" si="32"/>
        <v>1.1033507653750023</v>
      </c>
    </row>
    <row r="1065" spans="1:2" x14ac:dyDescent="0.2">
      <c r="A1065">
        <f t="shared" si="33"/>
        <v>0.52699999999999736</v>
      </c>
      <c r="B1065" s="1">
        <f t="shared" si="32"/>
        <v>1.1029078170000024</v>
      </c>
    </row>
    <row r="1066" spans="1:2" x14ac:dyDescent="0.2">
      <c r="A1066">
        <f t="shared" si="33"/>
        <v>0.5274999999999973</v>
      </c>
      <c r="B1066" s="1">
        <f t="shared" si="32"/>
        <v>1.1024635781250023</v>
      </c>
    </row>
    <row r="1067" spans="1:2" x14ac:dyDescent="0.2">
      <c r="A1067">
        <f t="shared" si="33"/>
        <v>0.52799999999999725</v>
      </c>
      <c r="B1067" s="1">
        <f t="shared" si="32"/>
        <v>1.1020180480000024</v>
      </c>
    </row>
    <row r="1068" spans="1:2" x14ac:dyDescent="0.2">
      <c r="A1068">
        <f t="shared" si="33"/>
        <v>0.52849999999999719</v>
      </c>
      <c r="B1068" s="1">
        <f t="shared" si="32"/>
        <v>1.1015712258750026</v>
      </c>
    </row>
    <row r="1069" spans="1:2" x14ac:dyDescent="0.2">
      <c r="A1069">
        <f t="shared" si="33"/>
        <v>0.52899999999999714</v>
      </c>
      <c r="B1069" s="1">
        <f t="shared" si="32"/>
        <v>1.1011231110000026</v>
      </c>
    </row>
    <row r="1070" spans="1:2" x14ac:dyDescent="0.2">
      <c r="A1070">
        <f t="shared" si="33"/>
        <v>0.52949999999999708</v>
      </c>
      <c r="B1070" s="1">
        <f t="shared" si="32"/>
        <v>1.1006737026250026</v>
      </c>
    </row>
    <row r="1071" spans="1:2" x14ac:dyDescent="0.2">
      <c r="A1071">
        <f t="shared" si="33"/>
        <v>0.52999999999999703</v>
      </c>
      <c r="B1071" s="1">
        <f t="shared" si="32"/>
        <v>1.1002230000000026</v>
      </c>
    </row>
    <row r="1072" spans="1:2" x14ac:dyDescent="0.2">
      <c r="A1072">
        <f t="shared" si="33"/>
        <v>0.53049999999999697</v>
      </c>
      <c r="B1072" s="1">
        <f t="shared" si="32"/>
        <v>1.0997710023750029</v>
      </c>
    </row>
    <row r="1073" spans="1:2" x14ac:dyDescent="0.2">
      <c r="A1073">
        <f t="shared" si="33"/>
        <v>0.53099999999999692</v>
      </c>
      <c r="B1073" s="1">
        <f t="shared" si="32"/>
        <v>1.0993177090000028</v>
      </c>
    </row>
    <row r="1074" spans="1:2" x14ac:dyDescent="0.2">
      <c r="A1074">
        <f t="shared" si="33"/>
        <v>0.53149999999999686</v>
      </c>
      <c r="B1074" s="1">
        <f t="shared" si="32"/>
        <v>1.0988631191250029</v>
      </c>
    </row>
    <row r="1075" spans="1:2" x14ac:dyDescent="0.2">
      <c r="A1075">
        <f t="shared" si="33"/>
        <v>0.53199999999999681</v>
      </c>
      <c r="B1075" s="1">
        <f t="shared" si="32"/>
        <v>1.0984072320000029</v>
      </c>
    </row>
    <row r="1076" spans="1:2" x14ac:dyDescent="0.2">
      <c r="A1076">
        <f t="shared" si="33"/>
        <v>0.53249999999999675</v>
      </c>
      <c r="B1076" s="1">
        <f t="shared" si="32"/>
        <v>1.097950046875003</v>
      </c>
    </row>
    <row r="1077" spans="1:2" x14ac:dyDescent="0.2">
      <c r="A1077">
        <f t="shared" si="33"/>
        <v>0.5329999999999967</v>
      </c>
      <c r="B1077" s="1">
        <f t="shared" si="32"/>
        <v>1.0974915630000031</v>
      </c>
    </row>
    <row r="1078" spans="1:2" x14ac:dyDescent="0.2">
      <c r="A1078">
        <f t="shared" si="33"/>
        <v>0.53349999999999664</v>
      </c>
      <c r="B1078" s="1">
        <f t="shared" si="32"/>
        <v>1.0970317796250031</v>
      </c>
    </row>
    <row r="1079" spans="1:2" x14ac:dyDescent="0.2">
      <c r="A1079">
        <f t="shared" si="33"/>
        <v>0.53399999999999659</v>
      </c>
      <c r="B1079" s="1">
        <f t="shared" si="32"/>
        <v>1.0965706960000032</v>
      </c>
    </row>
    <row r="1080" spans="1:2" x14ac:dyDescent="0.2">
      <c r="A1080">
        <f t="shared" si="33"/>
        <v>0.53449999999999653</v>
      </c>
      <c r="B1080" s="1">
        <f t="shared" si="32"/>
        <v>1.0961083113750032</v>
      </c>
    </row>
    <row r="1081" spans="1:2" x14ac:dyDescent="0.2">
      <c r="A1081">
        <f t="shared" si="33"/>
        <v>0.53499999999999648</v>
      </c>
      <c r="B1081" s="1">
        <f t="shared" si="32"/>
        <v>1.0956446250000034</v>
      </c>
    </row>
    <row r="1082" spans="1:2" x14ac:dyDescent="0.2">
      <c r="A1082">
        <f t="shared" si="33"/>
        <v>0.53549999999999642</v>
      </c>
      <c r="B1082" s="1">
        <f t="shared" si="32"/>
        <v>1.0951796361250032</v>
      </c>
    </row>
    <row r="1083" spans="1:2" x14ac:dyDescent="0.2">
      <c r="A1083">
        <f t="shared" si="33"/>
        <v>0.53599999999999637</v>
      </c>
      <c r="B1083" s="1">
        <f t="shared" si="32"/>
        <v>1.0947133440000034</v>
      </c>
    </row>
    <row r="1084" spans="1:2" x14ac:dyDescent="0.2">
      <c r="A1084">
        <f t="shared" si="33"/>
        <v>0.53649999999999631</v>
      </c>
      <c r="B1084" s="1">
        <f t="shared" si="32"/>
        <v>1.0942457478750034</v>
      </c>
    </row>
    <row r="1085" spans="1:2" x14ac:dyDescent="0.2">
      <c r="A1085">
        <f t="shared" si="33"/>
        <v>0.53699999999999626</v>
      </c>
      <c r="B1085" s="1">
        <f t="shared" si="32"/>
        <v>1.0937768470000035</v>
      </c>
    </row>
    <row r="1086" spans="1:2" x14ac:dyDescent="0.2">
      <c r="A1086">
        <f t="shared" si="33"/>
        <v>0.5374999999999962</v>
      </c>
      <c r="B1086" s="1">
        <f t="shared" si="32"/>
        <v>1.0933066406250036</v>
      </c>
    </row>
    <row r="1087" spans="1:2" x14ac:dyDescent="0.2">
      <c r="A1087">
        <f t="shared" si="33"/>
        <v>0.53799999999999615</v>
      </c>
      <c r="B1087" s="1">
        <f t="shared" si="32"/>
        <v>1.0928351280000035</v>
      </c>
    </row>
    <row r="1088" spans="1:2" x14ac:dyDescent="0.2">
      <c r="A1088">
        <f t="shared" si="33"/>
        <v>0.53849999999999609</v>
      </c>
      <c r="B1088" s="1">
        <f t="shared" si="32"/>
        <v>1.0923623083750038</v>
      </c>
    </row>
    <row r="1089" spans="1:2" x14ac:dyDescent="0.2">
      <c r="A1089">
        <f t="shared" si="33"/>
        <v>0.53899999999999604</v>
      </c>
      <c r="B1089" s="1">
        <f t="shared" si="32"/>
        <v>1.0918881810000038</v>
      </c>
    </row>
    <row r="1090" spans="1:2" x14ac:dyDescent="0.2">
      <c r="A1090">
        <f t="shared" si="33"/>
        <v>0.53949999999999598</v>
      </c>
      <c r="B1090" s="1">
        <f t="shared" si="32"/>
        <v>1.0914127451250037</v>
      </c>
    </row>
    <row r="1091" spans="1:2" x14ac:dyDescent="0.2">
      <c r="A1091">
        <f t="shared" si="33"/>
        <v>0.53999999999999593</v>
      </c>
      <c r="B1091" s="1">
        <f t="shared" si="32"/>
        <v>1.0909360000000039</v>
      </c>
    </row>
    <row r="1092" spans="1:2" x14ac:dyDescent="0.2">
      <c r="A1092">
        <f t="shared" si="33"/>
        <v>0.54049999999999587</v>
      </c>
      <c r="B1092" s="1">
        <f t="shared" si="32"/>
        <v>1.0904579448750038</v>
      </c>
    </row>
    <row r="1093" spans="1:2" x14ac:dyDescent="0.2">
      <c r="A1093">
        <f t="shared" si="33"/>
        <v>0.54099999999999582</v>
      </c>
      <c r="B1093" s="1">
        <f t="shared" si="32"/>
        <v>1.0899785790000041</v>
      </c>
    </row>
    <row r="1094" spans="1:2" x14ac:dyDescent="0.2">
      <c r="A1094">
        <f t="shared" si="33"/>
        <v>0.54149999999999576</v>
      </c>
      <c r="B1094" s="1">
        <f t="shared" si="32"/>
        <v>1.0894979016250042</v>
      </c>
    </row>
    <row r="1095" spans="1:2" x14ac:dyDescent="0.2">
      <c r="A1095">
        <f t="shared" si="33"/>
        <v>0.54199999999999571</v>
      </c>
      <c r="B1095" s="1">
        <f t="shared" si="32"/>
        <v>1.0890159120000042</v>
      </c>
    </row>
    <row r="1096" spans="1:2" x14ac:dyDescent="0.2">
      <c r="A1096">
        <f t="shared" si="33"/>
        <v>0.54249999999999565</v>
      </c>
      <c r="B1096" s="1">
        <f t="shared" si="32"/>
        <v>1.0885326093750043</v>
      </c>
    </row>
    <row r="1097" spans="1:2" x14ac:dyDescent="0.2">
      <c r="A1097">
        <f t="shared" si="33"/>
        <v>0.5429999999999956</v>
      </c>
      <c r="B1097" s="1">
        <f t="shared" si="32"/>
        <v>1.0880479930000044</v>
      </c>
    </row>
    <row r="1098" spans="1:2" x14ac:dyDescent="0.2">
      <c r="A1098">
        <f t="shared" si="33"/>
        <v>0.54349999999999554</v>
      </c>
      <c r="B1098" s="1">
        <f t="shared" si="32"/>
        <v>1.0875620621250044</v>
      </c>
    </row>
    <row r="1099" spans="1:2" x14ac:dyDescent="0.2">
      <c r="A1099">
        <f t="shared" si="33"/>
        <v>0.54399999999999549</v>
      </c>
      <c r="B1099" s="1">
        <f t="shared" si="32"/>
        <v>1.0870748160000043</v>
      </c>
    </row>
    <row r="1100" spans="1:2" x14ac:dyDescent="0.2">
      <c r="A1100">
        <f t="shared" si="33"/>
        <v>0.54449999999999543</v>
      </c>
      <c r="B1100" s="1">
        <f t="shared" ref="B1100:B1163" si="34">-POWER(A1100,3)-POWER(A1100,2)+A1100+1</f>
        <v>1.0865862538750046</v>
      </c>
    </row>
    <row r="1101" spans="1:2" x14ac:dyDescent="0.2">
      <c r="A1101">
        <f t="shared" ref="A1101:A1164" si="35">A1100+B$3</f>
        <v>0.54499999999999538</v>
      </c>
      <c r="B1101" s="1">
        <f t="shared" si="34"/>
        <v>1.0860963750000046</v>
      </c>
    </row>
    <row r="1102" spans="1:2" x14ac:dyDescent="0.2">
      <c r="A1102">
        <f t="shared" si="35"/>
        <v>0.54549999999999532</v>
      </c>
      <c r="B1102" s="1">
        <f t="shared" si="34"/>
        <v>1.0856051786250047</v>
      </c>
    </row>
    <row r="1103" spans="1:2" x14ac:dyDescent="0.2">
      <c r="A1103">
        <f t="shared" si="35"/>
        <v>0.54599999999999527</v>
      </c>
      <c r="B1103" s="1">
        <f t="shared" si="34"/>
        <v>1.0851126640000046</v>
      </c>
    </row>
    <row r="1104" spans="1:2" x14ac:dyDescent="0.2">
      <c r="A1104">
        <f t="shared" si="35"/>
        <v>0.54649999999999521</v>
      </c>
      <c r="B1104" s="1">
        <f t="shared" si="34"/>
        <v>1.0846188303750048</v>
      </c>
    </row>
    <row r="1105" spans="1:2" x14ac:dyDescent="0.2">
      <c r="A1105">
        <f t="shared" si="35"/>
        <v>0.54699999999999516</v>
      </c>
      <c r="B1105" s="1">
        <f t="shared" si="34"/>
        <v>1.0841236770000049</v>
      </c>
    </row>
    <row r="1106" spans="1:2" x14ac:dyDescent="0.2">
      <c r="A1106">
        <f t="shared" si="35"/>
        <v>0.5474999999999951</v>
      </c>
      <c r="B1106" s="1">
        <f t="shared" si="34"/>
        <v>1.0836272031250049</v>
      </c>
    </row>
    <row r="1107" spans="1:2" x14ac:dyDescent="0.2">
      <c r="A1107">
        <f t="shared" si="35"/>
        <v>0.54799999999999505</v>
      </c>
      <c r="B1107" s="1">
        <f t="shared" si="34"/>
        <v>1.0831294080000049</v>
      </c>
    </row>
    <row r="1108" spans="1:2" x14ac:dyDescent="0.2">
      <c r="A1108">
        <f t="shared" si="35"/>
        <v>0.54849999999999499</v>
      </c>
      <c r="B1108" s="1">
        <f t="shared" si="34"/>
        <v>1.082630290875005</v>
      </c>
    </row>
    <row r="1109" spans="1:2" x14ac:dyDescent="0.2">
      <c r="A1109">
        <f t="shared" si="35"/>
        <v>0.54899999999999494</v>
      </c>
      <c r="B1109" s="1">
        <f t="shared" si="34"/>
        <v>1.0821298510000052</v>
      </c>
    </row>
    <row r="1110" spans="1:2" x14ac:dyDescent="0.2">
      <c r="A1110">
        <f t="shared" si="35"/>
        <v>0.54949999999999488</v>
      </c>
      <c r="B1110" s="1">
        <f t="shared" si="34"/>
        <v>1.0816280876250053</v>
      </c>
    </row>
    <row r="1111" spans="1:2" x14ac:dyDescent="0.2">
      <c r="A1111">
        <f t="shared" si="35"/>
        <v>0.54999999999999483</v>
      </c>
      <c r="B1111" s="1">
        <f t="shared" si="34"/>
        <v>1.0811250000000052</v>
      </c>
    </row>
    <row r="1112" spans="1:2" x14ac:dyDescent="0.2">
      <c r="A1112">
        <f t="shared" si="35"/>
        <v>0.55049999999999477</v>
      </c>
      <c r="B1112" s="1">
        <f t="shared" si="34"/>
        <v>1.0806205873750052</v>
      </c>
    </row>
    <row r="1113" spans="1:2" x14ac:dyDescent="0.2">
      <c r="A1113">
        <f t="shared" si="35"/>
        <v>0.55099999999999472</v>
      </c>
      <c r="B1113" s="1">
        <f t="shared" si="34"/>
        <v>1.0801148490000054</v>
      </c>
    </row>
    <row r="1114" spans="1:2" x14ac:dyDescent="0.2">
      <c r="A1114">
        <f t="shared" si="35"/>
        <v>0.55149999999999466</v>
      </c>
      <c r="B1114" s="1">
        <f t="shared" si="34"/>
        <v>1.0796077841250054</v>
      </c>
    </row>
    <row r="1115" spans="1:2" x14ac:dyDescent="0.2">
      <c r="A1115">
        <f t="shared" si="35"/>
        <v>0.55199999999999461</v>
      </c>
      <c r="B1115" s="1">
        <f t="shared" si="34"/>
        <v>1.0790993920000056</v>
      </c>
    </row>
    <row r="1116" spans="1:2" x14ac:dyDescent="0.2">
      <c r="A1116">
        <f t="shared" si="35"/>
        <v>0.55249999999999455</v>
      </c>
      <c r="B1116" s="1">
        <f t="shared" si="34"/>
        <v>1.0785896718750057</v>
      </c>
    </row>
    <row r="1117" spans="1:2" x14ac:dyDescent="0.2">
      <c r="A1117">
        <f t="shared" si="35"/>
        <v>0.5529999999999945</v>
      </c>
      <c r="B1117" s="1">
        <f t="shared" si="34"/>
        <v>1.0780786230000057</v>
      </c>
    </row>
    <row r="1118" spans="1:2" x14ac:dyDescent="0.2">
      <c r="A1118">
        <f t="shared" si="35"/>
        <v>0.55349999999999444</v>
      </c>
      <c r="B1118" s="1">
        <f t="shared" si="34"/>
        <v>1.0775662446250056</v>
      </c>
    </row>
    <row r="1119" spans="1:2" x14ac:dyDescent="0.2">
      <c r="A1119">
        <f t="shared" si="35"/>
        <v>0.55399999999999439</v>
      </c>
      <c r="B1119" s="1">
        <f t="shared" si="34"/>
        <v>1.0770525360000058</v>
      </c>
    </row>
    <row r="1120" spans="1:2" x14ac:dyDescent="0.2">
      <c r="A1120">
        <f t="shared" si="35"/>
        <v>0.55449999999999433</v>
      </c>
      <c r="B1120" s="1">
        <f t="shared" si="34"/>
        <v>1.0765374963750058</v>
      </c>
    </row>
    <row r="1121" spans="1:2" x14ac:dyDescent="0.2">
      <c r="A1121">
        <f t="shared" si="35"/>
        <v>0.55499999999999428</v>
      </c>
      <c r="B1121" s="1">
        <f t="shared" si="34"/>
        <v>1.0760211250000058</v>
      </c>
    </row>
    <row r="1122" spans="1:2" x14ac:dyDescent="0.2">
      <c r="A1122">
        <f t="shared" si="35"/>
        <v>0.55549999999999422</v>
      </c>
      <c r="B1122" s="1">
        <f t="shared" si="34"/>
        <v>1.0755034211250061</v>
      </c>
    </row>
    <row r="1123" spans="1:2" x14ac:dyDescent="0.2">
      <c r="A1123">
        <f t="shared" si="35"/>
        <v>0.55599999999999417</v>
      </c>
      <c r="B1123" s="1">
        <f t="shared" si="34"/>
        <v>1.0749843840000062</v>
      </c>
    </row>
    <row r="1124" spans="1:2" x14ac:dyDescent="0.2">
      <c r="A1124">
        <f t="shared" si="35"/>
        <v>0.55649999999999411</v>
      </c>
      <c r="B1124" s="1">
        <f t="shared" si="34"/>
        <v>1.0744640128750063</v>
      </c>
    </row>
    <row r="1125" spans="1:2" x14ac:dyDescent="0.2">
      <c r="A1125">
        <f t="shared" si="35"/>
        <v>0.55699999999999406</v>
      </c>
      <c r="B1125" s="1">
        <f t="shared" si="34"/>
        <v>1.0739423070000063</v>
      </c>
    </row>
    <row r="1126" spans="1:2" x14ac:dyDescent="0.2">
      <c r="A1126">
        <f t="shared" si="35"/>
        <v>0.557499999999994</v>
      </c>
      <c r="B1126" s="1">
        <f t="shared" si="34"/>
        <v>1.0734192656250063</v>
      </c>
    </row>
    <row r="1127" spans="1:2" x14ac:dyDescent="0.2">
      <c r="A1127">
        <f t="shared" si="35"/>
        <v>0.55799999999999395</v>
      </c>
      <c r="B1127" s="1">
        <f t="shared" si="34"/>
        <v>1.0728948880000062</v>
      </c>
    </row>
    <row r="1128" spans="1:2" x14ac:dyDescent="0.2">
      <c r="A1128">
        <f t="shared" si="35"/>
        <v>0.55849999999999389</v>
      </c>
      <c r="B1128" s="1">
        <f t="shared" si="34"/>
        <v>1.0723691733750065</v>
      </c>
    </row>
    <row r="1129" spans="1:2" x14ac:dyDescent="0.2">
      <c r="A1129">
        <f t="shared" si="35"/>
        <v>0.55899999999999384</v>
      </c>
      <c r="B1129" s="1">
        <f t="shared" si="34"/>
        <v>1.0718421210000064</v>
      </c>
    </row>
    <row r="1130" spans="1:2" x14ac:dyDescent="0.2">
      <c r="A1130">
        <f t="shared" si="35"/>
        <v>0.55949999999999378</v>
      </c>
      <c r="B1130" s="1">
        <f t="shared" si="34"/>
        <v>1.0713137301250066</v>
      </c>
    </row>
    <row r="1131" spans="1:2" x14ac:dyDescent="0.2">
      <c r="A1131">
        <f t="shared" si="35"/>
        <v>0.55999999999999373</v>
      </c>
      <c r="B1131" s="1">
        <f t="shared" si="34"/>
        <v>1.0707840000000066</v>
      </c>
    </row>
    <row r="1132" spans="1:2" x14ac:dyDescent="0.2">
      <c r="A1132">
        <f t="shared" si="35"/>
        <v>0.56049999999999367</v>
      </c>
      <c r="B1132" s="1">
        <f t="shared" si="34"/>
        <v>1.0702529298750068</v>
      </c>
    </row>
    <row r="1133" spans="1:2" x14ac:dyDescent="0.2">
      <c r="A1133">
        <f t="shared" si="35"/>
        <v>0.56099999999999361</v>
      </c>
      <c r="B1133" s="1">
        <f t="shared" si="34"/>
        <v>1.0697205190000068</v>
      </c>
    </row>
    <row r="1134" spans="1:2" x14ac:dyDescent="0.2">
      <c r="A1134">
        <f t="shared" si="35"/>
        <v>0.56149999999999356</v>
      </c>
      <c r="B1134" s="1">
        <f t="shared" si="34"/>
        <v>1.0691867666250068</v>
      </c>
    </row>
    <row r="1135" spans="1:2" x14ac:dyDescent="0.2">
      <c r="A1135">
        <f t="shared" si="35"/>
        <v>0.5619999999999935</v>
      </c>
      <c r="B1135" s="1">
        <f t="shared" si="34"/>
        <v>1.068651672000007</v>
      </c>
    </row>
    <row r="1136" spans="1:2" x14ac:dyDescent="0.2">
      <c r="A1136">
        <f t="shared" si="35"/>
        <v>0.56249999999999345</v>
      </c>
      <c r="B1136" s="1">
        <f t="shared" si="34"/>
        <v>1.0681152343750071</v>
      </c>
    </row>
    <row r="1137" spans="1:2" x14ac:dyDescent="0.2">
      <c r="A1137">
        <f t="shared" si="35"/>
        <v>0.56299999999999339</v>
      </c>
      <c r="B1137" s="1">
        <f t="shared" si="34"/>
        <v>1.0675774530000071</v>
      </c>
    </row>
    <row r="1138" spans="1:2" x14ac:dyDescent="0.2">
      <c r="A1138">
        <f t="shared" si="35"/>
        <v>0.56349999999999334</v>
      </c>
      <c r="B1138" s="1">
        <f t="shared" si="34"/>
        <v>1.0670383271250072</v>
      </c>
    </row>
    <row r="1139" spans="1:2" x14ac:dyDescent="0.2">
      <c r="A1139">
        <f t="shared" si="35"/>
        <v>0.56399999999999328</v>
      </c>
      <c r="B1139" s="1">
        <f t="shared" si="34"/>
        <v>1.0664978560000073</v>
      </c>
    </row>
    <row r="1140" spans="1:2" x14ac:dyDescent="0.2">
      <c r="A1140">
        <f t="shared" si="35"/>
        <v>0.56449999999999323</v>
      </c>
      <c r="B1140" s="1">
        <f t="shared" si="34"/>
        <v>1.0659560388750073</v>
      </c>
    </row>
    <row r="1141" spans="1:2" x14ac:dyDescent="0.2">
      <c r="A1141">
        <f t="shared" si="35"/>
        <v>0.56499999999999317</v>
      </c>
      <c r="B1141" s="1">
        <f t="shared" si="34"/>
        <v>1.0654128750000074</v>
      </c>
    </row>
    <row r="1142" spans="1:2" x14ac:dyDescent="0.2">
      <c r="A1142">
        <f t="shared" si="35"/>
        <v>0.56549999999999312</v>
      </c>
      <c r="B1142" s="1">
        <f t="shared" si="34"/>
        <v>1.0648683636250076</v>
      </c>
    </row>
    <row r="1143" spans="1:2" x14ac:dyDescent="0.2">
      <c r="A1143">
        <f t="shared" si="35"/>
        <v>0.56599999999999306</v>
      </c>
      <c r="B1143" s="1">
        <f t="shared" si="34"/>
        <v>1.0643225040000077</v>
      </c>
    </row>
    <row r="1144" spans="1:2" x14ac:dyDescent="0.2">
      <c r="A1144">
        <f t="shared" si="35"/>
        <v>0.56649999999999301</v>
      </c>
      <c r="B1144" s="1">
        <f t="shared" si="34"/>
        <v>1.0637752953750077</v>
      </c>
    </row>
    <row r="1145" spans="1:2" x14ac:dyDescent="0.2">
      <c r="A1145">
        <f t="shared" si="35"/>
        <v>0.56699999999999295</v>
      </c>
      <c r="B1145" s="1">
        <f t="shared" si="34"/>
        <v>1.0632267370000077</v>
      </c>
    </row>
    <row r="1146" spans="1:2" x14ac:dyDescent="0.2">
      <c r="A1146">
        <f t="shared" si="35"/>
        <v>0.5674999999999929</v>
      </c>
      <c r="B1146" s="1">
        <f t="shared" si="34"/>
        <v>1.0626768281250079</v>
      </c>
    </row>
    <row r="1147" spans="1:2" x14ac:dyDescent="0.2">
      <c r="A1147">
        <f t="shared" si="35"/>
        <v>0.56799999999999284</v>
      </c>
      <c r="B1147" s="1">
        <f t="shared" si="34"/>
        <v>1.0621255680000079</v>
      </c>
    </row>
    <row r="1148" spans="1:2" x14ac:dyDescent="0.2">
      <c r="A1148">
        <f t="shared" si="35"/>
        <v>0.56849999999999279</v>
      </c>
      <c r="B1148" s="1">
        <f t="shared" si="34"/>
        <v>1.061572955875008</v>
      </c>
    </row>
    <row r="1149" spans="1:2" x14ac:dyDescent="0.2">
      <c r="A1149">
        <f t="shared" si="35"/>
        <v>0.56899999999999273</v>
      </c>
      <c r="B1149" s="1">
        <f t="shared" si="34"/>
        <v>1.0610189910000081</v>
      </c>
    </row>
    <row r="1150" spans="1:2" x14ac:dyDescent="0.2">
      <c r="A1150">
        <f t="shared" si="35"/>
        <v>0.56949999999999268</v>
      </c>
      <c r="B1150" s="1">
        <f t="shared" si="34"/>
        <v>1.0604636726250081</v>
      </c>
    </row>
    <row r="1151" spans="1:2" x14ac:dyDescent="0.2">
      <c r="A1151">
        <f t="shared" si="35"/>
        <v>0.56999999999999262</v>
      </c>
      <c r="B1151" s="1">
        <f t="shared" si="34"/>
        <v>1.0599070000000084</v>
      </c>
    </row>
    <row r="1152" spans="1:2" x14ac:dyDescent="0.2">
      <c r="A1152">
        <f t="shared" si="35"/>
        <v>0.57049999999999257</v>
      </c>
      <c r="B1152" s="1">
        <f t="shared" si="34"/>
        <v>1.0593489723750085</v>
      </c>
    </row>
    <row r="1153" spans="1:2" x14ac:dyDescent="0.2">
      <c r="A1153">
        <f t="shared" si="35"/>
        <v>0.57099999999999251</v>
      </c>
      <c r="B1153" s="1">
        <f t="shared" si="34"/>
        <v>1.0587895890000083</v>
      </c>
    </row>
    <row r="1154" spans="1:2" x14ac:dyDescent="0.2">
      <c r="A1154">
        <f t="shared" si="35"/>
        <v>0.57149999999999246</v>
      </c>
      <c r="B1154" s="1">
        <f t="shared" si="34"/>
        <v>1.0582288491250085</v>
      </c>
    </row>
    <row r="1155" spans="1:2" x14ac:dyDescent="0.2">
      <c r="A1155">
        <f t="shared" si="35"/>
        <v>0.5719999999999924</v>
      </c>
      <c r="B1155" s="1">
        <f t="shared" si="34"/>
        <v>1.0576667520000087</v>
      </c>
    </row>
    <row r="1156" spans="1:2" x14ac:dyDescent="0.2">
      <c r="A1156">
        <f t="shared" si="35"/>
        <v>0.57249999999999235</v>
      </c>
      <c r="B1156" s="1">
        <f t="shared" si="34"/>
        <v>1.0571032968750087</v>
      </c>
    </row>
    <row r="1157" spans="1:2" x14ac:dyDescent="0.2">
      <c r="A1157">
        <f t="shared" si="35"/>
        <v>0.57299999999999229</v>
      </c>
      <c r="B1157" s="1">
        <f t="shared" si="34"/>
        <v>1.0565384830000086</v>
      </c>
    </row>
    <row r="1158" spans="1:2" x14ac:dyDescent="0.2">
      <c r="A1158">
        <f t="shared" si="35"/>
        <v>0.57349999999999224</v>
      </c>
      <c r="B1158" s="1">
        <f t="shared" si="34"/>
        <v>1.0559723096250089</v>
      </c>
    </row>
    <row r="1159" spans="1:2" x14ac:dyDescent="0.2">
      <c r="A1159">
        <f t="shared" si="35"/>
        <v>0.57399999999999218</v>
      </c>
      <c r="B1159" s="1">
        <f t="shared" si="34"/>
        <v>1.0554047760000089</v>
      </c>
    </row>
    <row r="1160" spans="1:2" x14ac:dyDescent="0.2">
      <c r="A1160">
        <f t="shared" si="35"/>
        <v>0.57449999999999213</v>
      </c>
      <c r="B1160" s="1">
        <f t="shared" si="34"/>
        <v>1.0548358813750092</v>
      </c>
    </row>
    <row r="1161" spans="1:2" x14ac:dyDescent="0.2">
      <c r="A1161">
        <f t="shared" si="35"/>
        <v>0.57499999999999207</v>
      </c>
      <c r="B1161" s="1">
        <f t="shared" si="34"/>
        <v>1.0542656250000091</v>
      </c>
    </row>
    <row r="1162" spans="1:2" x14ac:dyDescent="0.2">
      <c r="A1162">
        <f t="shared" si="35"/>
        <v>0.57549999999999202</v>
      </c>
      <c r="B1162" s="1">
        <f t="shared" si="34"/>
        <v>1.0536940061250091</v>
      </c>
    </row>
    <row r="1163" spans="1:2" x14ac:dyDescent="0.2">
      <c r="A1163">
        <f t="shared" si="35"/>
        <v>0.57599999999999196</v>
      </c>
      <c r="B1163" s="1">
        <f t="shared" si="34"/>
        <v>1.0531210240000091</v>
      </c>
    </row>
    <row r="1164" spans="1:2" x14ac:dyDescent="0.2">
      <c r="A1164">
        <f t="shared" si="35"/>
        <v>0.57649999999999191</v>
      </c>
      <c r="B1164" s="1">
        <f t="shared" ref="B1164:B1227" si="36">-POWER(A1164,3)-POWER(A1164,2)+A1164+1</f>
        <v>1.0525466778750094</v>
      </c>
    </row>
    <row r="1165" spans="1:2" x14ac:dyDescent="0.2">
      <c r="A1165">
        <f t="shared" ref="A1165:A1228" si="37">A1164+B$3</f>
        <v>0.57699999999999185</v>
      </c>
      <c r="B1165" s="1">
        <f t="shared" si="36"/>
        <v>1.0519709670000092</v>
      </c>
    </row>
    <row r="1166" spans="1:2" x14ac:dyDescent="0.2">
      <c r="A1166">
        <f t="shared" si="37"/>
        <v>0.5774999999999918</v>
      </c>
      <c r="B1166" s="1">
        <f t="shared" si="36"/>
        <v>1.0513938906250095</v>
      </c>
    </row>
    <row r="1167" spans="1:2" x14ac:dyDescent="0.2">
      <c r="A1167">
        <f t="shared" si="37"/>
        <v>0.57799999999999174</v>
      </c>
      <c r="B1167" s="1">
        <f t="shared" si="36"/>
        <v>1.0508154480000096</v>
      </c>
    </row>
    <row r="1168" spans="1:2" x14ac:dyDescent="0.2">
      <c r="A1168">
        <f t="shared" si="37"/>
        <v>0.57849999999999169</v>
      </c>
      <c r="B1168" s="1">
        <f t="shared" si="36"/>
        <v>1.0502356383750096</v>
      </c>
    </row>
    <row r="1169" spans="1:2" x14ac:dyDescent="0.2">
      <c r="A1169">
        <f t="shared" si="37"/>
        <v>0.57899999999999163</v>
      </c>
      <c r="B1169" s="1">
        <f t="shared" si="36"/>
        <v>1.0496544610000096</v>
      </c>
    </row>
    <row r="1170" spans="1:2" x14ac:dyDescent="0.2">
      <c r="A1170">
        <f t="shared" si="37"/>
        <v>0.57949999999999158</v>
      </c>
      <c r="B1170" s="1">
        <f t="shared" si="36"/>
        <v>1.0490719151250099</v>
      </c>
    </row>
    <row r="1171" spans="1:2" x14ac:dyDescent="0.2">
      <c r="A1171">
        <f t="shared" si="37"/>
        <v>0.57999999999999152</v>
      </c>
      <c r="B1171" s="1">
        <f t="shared" si="36"/>
        <v>1.0484880000000101</v>
      </c>
    </row>
    <row r="1172" spans="1:2" x14ac:dyDescent="0.2">
      <c r="A1172">
        <f t="shared" si="37"/>
        <v>0.58049999999999147</v>
      </c>
      <c r="B1172" s="1">
        <f t="shared" si="36"/>
        <v>1.04790271487501</v>
      </c>
    </row>
    <row r="1173" spans="1:2" x14ac:dyDescent="0.2">
      <c r="A1173">
        <f t="shared" si="37"/>
        <v>0.58099999999999141</v>
      </c>
      <c r="B1173" s="1">
        <f t="shared" si="36"/>
        <v>1.0473160590000101</v>
      </c>
    </row>
    <row r="1174" spans="1:2" x14ac:dyDescent="0.2">
      <c r="A1174">
        <f t="shared" si="37"/>
        <v>0.58149999999999136</v>
      </c>
      <c r="B1174" s="1">
        <f t="shared" si="36"/>
        <v>1.04672803162501</v>
      </c>
    </row>
    <row r="1175" spans="1:2" x14ac:dyDescent="0.2">
      <c r="A1175">
        <f t="shared" si="37"/>
        <v>0.5819999999999913</v>
      </c>
      <c r="B1175" s="1">
        <f t="shared" si="36"/>
        <v>1.0461386320000101</v>
      </c>
    </row>
    <row r="1176" spans="1:2" x14ac:dyDescent="0.2">
      <c r="A1176">
        <f t="shared" si="37"/>
        <v>0.58249999999999125</v>
      </c>
      <c r="B1176" s="1">
        <f t="shared" si="36"/>
        <v>1.0455478593750103</v>
      </c>
    </row>
    <row r="1177" spans="1:2" x14ac:dyDescent="0.2">
      <c r="A1177">
        <f t="shared" si="37"/>
        <v>0.58299999999999119</v>
      </c>
      <c r="B1177" s="1">
        <f t="shared" si="36"/>
        <v>1.0449557130000104</v>
      </c>
    </row>
    <row r="1178" spans="1:2" x14ac:dyDescent="0.2">
      <c r="A1178">
        <f t="shared" si="37"/>
        <v>0.58349999999999114</v>
      </c>
      <c r="B1178" s="1">
        <f t="shared" si="36"/>
        <v>1.0443621921250106</v>
      </c>
    </row>
    <row r="1179" spans="1:2" x14ac:dyDescent="0.2">
      <c r="A1179">
        <f t="shared" si="37"/>
        <v>0.58399999999999108</v>
      </c>
      <c r="B1179" s="1">
        <f t="shared" si="36"/>
        <v>1.0437672960000106</v>
      </c>
    </row>
    <row r="1180" spans="1:2" x14ac:dyDescent="0.2">
      <c r="A1180">
        <f t="shared" si="37"/>
        <v>0.58449999999999103</v>
      </c>
      <c r="B1180" s="1">
        <f t="shared" si="36"/>
        <v>1.0431710238750109</v>
      </c>
    </row>
    <row r="1181" spans="1:2" x14ac:dyDescent="0.2">
      <c r="A1181">
        <f t="shared" si="37"/>
        <v>0.58499999999999097</v>
      </c>
      <c r="B1181" s="1">
        <f t="shared" si="36"/>
        <v>1.0425733750000108</v>
      </c>
    </row>
    <row r="1182" spans="1:2" x14ac:dyDescent="0.2">
      <c r="A1182">
        <f t="shared" si="37"/>
        <v>0.58549999999999092</v>
      </c>
      <c r="B1182" s="1">
        <f t="shared" si="36"/>
        <v>1.0419743486250108</v>
      </c>
    </row>
    <row r="1183" spans="1:2" x14ac:dyDescent="0.2">
      <c r="A1183">
        <f t="shared" si="37"/>
        <v>0.58599999999999086</v>
      </c>
      <c r="B1183" s="1">
        <f t="shared" si="36"/>
        <v>1.0413739440000112</v>
      </c>
    </row>
    <row r="1184" spans="1:2" x14ac:dyDescent="0.2">
      <c r="A1184">
        <f t="shared" si="37"/>
        <v>0.58649999999999081</v>
      </c>
      <c r="B1184" s="1">
        <f t="shared" si="36"/>
        <v>1.0407721603750111</v>
      </c>
    </row>
    <row r="1185" spans="1:2" x14ac:dyDescent="0.2">
      <c r="A1185">
        <f t="shared" si="37"/>
        <v>0.58699999999999075</v>
      </c>
      <c r="B1185" s="1">
        <f t="shared" si="36"/>
        <v>1.0401689970000112</v>
      </c>
    </row>
    <row r="1186" spans="1:2" x14ac:dyDescent="0.2">
      <c r="A1186">
        <f t="shared" si="37"/>
        <v>0.5874999999999907</v>
      </c>
      <c r="B1186" s="1">
        <f t="shared" si="36"/>
        <v>1.0395644531250112</v>
      </c>
    </row>
    <row r="1187" spans="1:2" x14ac:dyDescent="0.2">
      <c r="A1187">
        <f t="shared" si="37"/>
        <v>0.58799999999999064</v>
      </c>
      <c r="B1187" s="1">
        <f t="shared" si="36"/>
        <v>1.0389585280000113</v>
      </c>
    </row>
    <row r="1188" spans="1:2" x14ac:dyDescent="0.2">
      <c r="A1188">
        <f t="shared" si="37"/>
        <v>0.58849999999999059</v>
      </c>
      <c r="B1188" s="1">
        <f t="shared" si="36"/>
        <v>1.0383512208750116</v>
      </c>
    </row>
    <row r="1189" spans="1:2" x14ac:dyDescent="0.2">
      <c r="A1189">
        <f t="shared" si="37"/>
        <v>0.58899999999999053</v>
      </c>
      <c r="B1189" s="1">
        <f t="shared" si="36"/>
        <v>1.0377425310000117</v>
      </c>
    </row>
    <row r="1190" spans="1:2" x14ac:dyDescent="0.2">
      <c r="A1190">
        <f t="shared" si="37"/>
        <v>0.58949999999999048</v>
      </c>
      <c r="B1190" s="1">
        <f t="shared" si="36"/>
        <v>1.0371324576250118</v>
      </c>
    </row>
    <row r="1191" spans="1:2" x14ac:dyDescent="0.2">
      <c r="A1191">
        <f t="shared" si="37"/>
        <v>0.58999999999999042</v>
      </c>
      <c r="B1191" s="1">
        <f t="shared" si="36"/>
        <v>1.0365210000000116</v>
      </c>
    </row>
    <row r="1192" spans="1:2" x14ac:dyDescent="0.2">
      <c r="A1192">
        <f t="shared" si="37"/>
        <v>0.59049999999999037</v>
      </c>
      <c r="B1192" s="1">
        <f t="shared" si="36"/>
        <v>1.0359081573750117</v>
      </c>
    </row>
    <row r="1193" spans="1:2" x14ac:dyDescent="0.2">
      <c r="A1193">
        <f t="shared" si="37"/>
        <v>0.59099999999999031</v>
      </c>
      <c r="B1193" s="1">
        <f t="shared" si="36"/>
        <v>1.0352939290000118</v>
      </c>
    </row>
    <row r="1194" spans="1:2" x14ac:dyDescent="0.2">
      <c r="A1194">
        <f t="shared" si="37"/>
        <v>0.59149999999999026</v>
      </c>
      <c r="B1194" s="1">
        <f t="shared" si="36"/>
        <v>1.0346783141250122</v>
      </c>
    </row>
    <row r="1195" spans="1:2" x14ac:dyDescent="0.2">
      <c r="A1195">
        <f t="shared" si="37"/>
        <v>0.5919999999999902</v>
      </c>
      <c r="B1195" s="1">
        <f t="shared" si="36"/>
        <v>1.0340613120000119</v>
      </c>
    </row>
    <row r="1196" spans="1:2" x14ac:dyDescent="0.2">
      <c r="A1196">
        <f t="shared" si="37"/>
        <v>0.59249999999999015</v>
      </c>
      <c r="B1196" s="1">
        <f t="shared" si="36"/>
        <v>1.0334429218750123</v>
      </c>
    </row>
    <row r="1197" spans="1:2" x14ac:dyDescent="0.2">
      <c r="A1197">
        <f t="shared" si="37"/>
        <v>0.59299999999999009</v>
      </c>
      <c r="B1197" s="1">
        <f t="shared" si="36"/>
        <v>1.0328231430000123</v>
      </c>
    </row>
    <row r="1198" spans="1:2" x14ac:dyDescent="0.2">
      <c r="A1198">
        <f t="shared" si="37"/>
        <v>0.59349999999999004</v>
      </c>
      <c r="B1198" s="1">
        <f t="shared" si="36"/>
        <v>1.0322019746250124</v>
      </c>
    </row>
    <row r="1199" spans="1:2" x14ac:dyDescent="0.2">
      <c r="A1199">
        <f t="shared" si="37"/>
        <v>0.59399999999998998</v>
      </c>
      <c r="B1199" s="1">
        <f t="shared" si="36"/>
        <v>1.0315794160000125</v>
      </c>
    </row>
    <row r="1200" spans="1:2" x14ac:dyDescent="0.2">
      <c r="A1200">
        <f t="shared" si="37"/>
        <v>0.59449999999998993</v>
      </c>
      <c r="B1200" s="1">
        <f t="shared" si="36"/>
        <v>1.0309554663750125</v>
      </c>
    </row>
    <row r="1201" spans="1:2" x14ac:dyDescent="0.2">
      <c r="A1201">
        <f t="shared" si="37"/>
        <v>0.59499999999998987</v>
      </c>
      <c r="B1201" s="1">
        <f t="shared" si="36"/>
        <v>1.0303301250000128</v>
      </c>
    </row>
    <row r="1202" spans="1:2" x14ac:dyDescent="0.2">
      <c r="A1202">
        <f t="shared" si="37"/>
        <v>0.59549999999998982</v>
      </c>
      <c r="B1202" s="1">
        <f t="shared" si="36"/>
        <v>1.0297033911250129</v>
      </c>
    </row>
    <row r="1203" spans="1:2" x14ac:dyDescent="0.2">
      <c r="A1203">
        <f t="shared" si="37"/>
        <v>0.59599999999998976</v>
      </c>
      <c r="B1203" s="1">
        <f t="shared" si="36"/>
        <v>1.0290752640000127</v>
      </c>
    </row>
    <row r="1204" spans="1:2" x14ac:dyDescent="0.2">
      <c r="A1204">
        <f t="shared" si="37"/>
        <v>0.59649999999998971</v>
      </c>
      <c r="B1204" s="1">
        <f t="shared" si="36"/>
        <v>1.0284457428750131</v>
      </c>
    </row>
    <row r="1205" spans="1:2" x14ac:dyDescent="0.2">
      <c r="A1205">
        <f t="shared" si="37"/>
        <v>0.59699999999998965</v>
      </c>
      <c r="B1205" s="1">
        <f t="shared" si="36"/>
        <v>1.0278148270000131</v>
      </c>
    </row>
    <row r="1206" spans="1:2" x14ac:dyDescent="0.2">
      <c r="A1206">
        <f t="shared" si="37"/>
        <v>0.59749999999998959</v>
      </c>
      <c r="B1206" s="1">
        <f t="shared" si="36"/>
        <v>1.0271825156250132</v>
      </c>
    </row>
    <row r="1207" spans="1:2" x14ac:dyDescent="0.2">
      <c r="A1207">
        <f t="shared" si="37"/>
        <v>0.59799999999998954</v>
      </c>
      <c r="B1207" s="1">
        <f t="shared" si="36"/>
        <v>1.0265488080000131</v>
      </c>
    </row>
    <row r="1208" spans="1:2" x14ac:dyDescent="0.2">
      <c r="A1208">
        <f t="shared" si="37"/>
        <v>0.59849999999998948</v>
      </c>
      <c r="B1208" s="1">
        <f t="shared" si="36"/>
        <v>1.0259137033750134</v>
      </c>
    </row>
    <row r="1209" spans="1:2" x14ac:dyDescent="0.2">
      <c r="A1209">
        <f t="shared" si="37"/>
        <v>0.59899999999998943</v>
      </c>
      <c r="B1209" s="1">
        <f t="shared" si="36"/>
        <v>1.0252772010000135</v>
      </c>
    </row>
    <row r="1210" spans="1:2" x14ac:dyDescent="0.2">
      <c r="A1210">
        <f t="shared" si="37"/>
        <v>0.59949999999998937</v>
      </c>
      <c r="B1210" s="1">
        <f t="shared" si="36"/>
        <v>1.0246393001250136</v>
      </c>
    </row>
    <row r="1211" spans="1:2" x14ac:dyDescent="0.2">
      <c r="A1211">
        <f t="shared" si="37"/>
        <v>0.59999999999998932</v>
      </c>
      <c r="B1211" s="1">
        <f t="shared" si="36"/>
        <v>1.0240000000000138</v>
      </c>
    </row>
    <row r="1212" spans="1:2" x14ac:dyDescent="0.2">
      <c r="A1212">
        <f t="shared" si="37"/>
        <v>0.60049999999998926</v>
      </c>
      <c r="B1212" s="1">
        <f t="shared" si="36"/>
        <v>1.0233592998750138</v>
      </c>
    </row>
    <row r="1213" spans="1:2" x14ac:dyDescent="0.2">
      <c r="A1213">
        <f t="shared" si="37"/>
        <v>0.60099999999998921</v>
      </c>
      <c r="B1213" s="1">
        <f t="shared" si="36"/>
        <v>1.0227171990000139</v>
      </c>
    </row>
    <row r="1214" spans="1:2" x14ac:dyDescent="0.2">
      <c r="A1214">
        <f t="shared" si="37"/>
        <v>0.60149999999998915</v>
      </c>
      <c r="B1214" s="1">
        <f t="shared" si="36"/>
        <v>1.0220736966250139</v>
      </c>
    </row>
    <row r="1215" spans="1:2" x14ac:dyDescent="0.2">
      <c r="A1215">
        <f t="shared" si="37"/>
        <v>0.6019999999999891</v>
      </c>
      <c r="B1215" s="1">
        <f t="shared" si="36"/>
        <v>1.021428792000014</v>
      </c>
    </row>
    <row r="1216" spans="1:2" x14ac:dyDescent="0.2">
      <c r="A1216">
        <f t="shared" si="37"/>
        <v>0.60249999999998904</v>
      </c>
      <c r="B1216" s="1">
        <f t="shared" si="36"/>
        <v>1.0207824843750142</v>
      </c>
    </row>
    <row r="1217" spans="1:2" x14ac:dyDescent="0.2">
      <c r="A1217">
        <f t="shared" si="37"/>
        <v>0.60299999999998899</v>
      </c>
      <c r="B1217" s="1">
        <f t="shared" si="36"/>
        <v>1.0201347730000143</v>
      </c>
    </row>
    <row r="1218" spans="1:2" x14ac:dyDescent="0.2">
      <c r="A1218">
        <f t="shared" si="37"/>
        <v>0.60349999999998893</v>
      </c>
      <c r="B1218" s="1">
        <f t="shared" si="36"/>
        <v>1.0194856571250144</v>
      </c>
    </row>
    <row r="1219" spans="1:2" x14ac:dyDescent="0.2">
      <c r="A1219">
        <f t="shared" si="37"/>
        <v>0.60399999999998888</v>
      </c>
      <c r="B1219" s="1">
        <f t="shared" si="36"/>
        <v>1.0188351360000145</v>
      </c>
    </row>
    <row r="1220" spans="1:2" x14ac:dyDescent="0.2">
      <c r="A1220">
        <f t="shared" si="37"/>
        <v>0.60449999999998882</v>
      </c>
      <c r="B1220" s="1">
        <f t="shared" si="36"/>
        <v>1.0181832088750147</v>
      </c>
    </row>
    <row r="1221" spans="1:2" x14ac:dyDescent="0.2">
      <c r="A1221">
        <f t="shared" si="37"/>
        <v>0.60499999999998877</v>
      </c>
      <c r="B1221" s="1">
        <f t="shared" si="36"/>
        <v>1.0175298750000148</v>
      </c>
    </row>
    <row r="1222" spans="1:2" x14ac:dyDescent="0.2">
      <c r="A1222">
        <f t="shared" si="37"/>
        <v>0.60549999999998871</v>
      </c>
      <c r="B1222" s="1">
        <f t="shared" si="36"/>
        <v>1.0168751336250148</v>
      </c>
    </row>
    <row r="1223" spans="1:2" x14ac:dyDescent="0.2">
      <c r="A1223">
        <f t="shared" si="37"/>
        <v>0.60599999999998866</v>
      </c>
      <c r="B1223" s="1">
        <f t="shared" si="36"/>
        <v>1.0162189840000151</v>
      </c>
    </row>
    <row r="1224" spans="1:2" x14ac:dyDescent="0.2">
      <c r="A1224">
        <f t="shared" si="37"/>
        <v>0.6064999999999886</v>
      </c>
      <c r="B1224" s="1">
        <f t="shared" si="36"/>
        <v>1.0155614253750151</v>
      </c>
    </row>
    <row r="1225" spans="1:2" x14ac:dyDescent="0.2">
      <c r="A1225">
        <f t="shared" si="37"/>
        <v>0.60699999999998855</v>
      </c>
      <c r="B1225" s="1">
        <f t="shared" si="36"/>
        <v>1.0149024570000151</v>
      </c>
    </row>
    <row r="1226" spans="1:2" x14ac:dyDescent="0.2">
      <c r="A1226">
        <f t="shared" si="37"/>
        <v>0.60749999999998849</v>
      </c>
      <c r="B1226" s="1">
        <f t="shared" si="36"/>
        <v>1.0142420781250152</v>
      </c>
    </row>
    <row r="1227" spans="1:2" x14ac:dyDescent="0.2">
      <c r="A1227">
        <f t="shared" si="37"/>
        <v>0.60799999999998844</v>
      </c>
      <c r="B1227" s="1">
        <f t="shared" si="36"/>
        <v>1.0135802880000153</v>
      </c>
    </row>
    <row r="1228" spans="1:2" x14ac:dyDescent="0.2">
      <c r="A1228">
        <f t="shared" si="37"/>
        <v>0.60849999999998838</v>
      </c>
      <c r="B1228" s="1">
        <f t="shared" ref="B1228:B1291" si="38">-POWER(A1228,3)-POWER(A1228,2)+A1228+1</f>
        <v>1.0129170858750154</v>
      </c>
    </row>
    <row r="1229" spans="1:2" x14ac:dyDescent="0.2">
      <c r="A1229">
        <f t="shared" ref="A1229:A1292" si="39">A1228+B$3</f>
        <v>0.60899999999998833</v>
      </c>
      <c r="B1229" s="1">
        <f t="shared" si="38"/>
        <v>1.0122524710000156</v>
      </c>
    </row>
    <row r="1230" spans="1:2" x14ac:dyDescent="0.2">
      <c r="A1230">
        <f t="shared" si="39"/>
        <v>0.60949999999998827</v>
      </c>
      <c r="B1230" s="1">
        <f t="shared" si="38"/>
        <v>1.0115864426250156</v>
      </c>
    </row>
    <row r="1231" spans="1:2" x14ac:dyDescent="0.2">
      <c r="A1231">
        <f t="shared" si="39"/>
        <v>0.60999999999998822</v>
      </c>
      <c r="B1231" s="1">
        <f t="shared" si="38"/>
        <v>1.0109190000000159</v>
      </c>
    </row>
    <row r="1232" spans="1:2" x14ac:dyDescent="0.2">
      <c r="A1232">
        <f t="shared" si="39"/>
        <v>0.61049999999998816</v>
      </c>
      <c r="B1232" s="1">
        <f t="shared" si="38"/>
        <v>1.0102501423750159</v>
      </c>
    </row>
    <row r="1233" spans="1:2" x14ac:dyDescent="0.2">
      <c r="A1233">
        <f t="shared" si="39"/>
        <v>0.61099999999998811</v>
      </c>
      <c r="B1233" s="1">
        <f t="shared" si="38"/>
        <v>1.009579869000016</v>
      </c>
    </row>
    <row r="1234" spans="1:2" x14ac:dyDescent="0.2">
      <c r="A1234">
        <f t="shared" si="39"/>
        <v>0.61149999999998805</v>
      </c>
      <c r="B1234" s="1">
        <f t="shared" si="38"/>
        <v>1.0089081791250161</v>
      </c>
    </row>
    <row r="1235" spans="1:2" x14ac:dyDescent="0.2">
      <c r="A1235">
        <f t="shared" si="39"/>
        <v>0.611999999999988</v>
      </c>
      <c r="B1235" s="1">
        <f t="shared" si="38"/>
        <v>1.0082350720000162</v>
      </c>
    </row>
    <row r="1236" spans="1:2" x14ac:dyDescent="0.2">
      <c r="A1236">
        <f t="shared" si="39"/>
        <v>0.61249999999998794</v>
      </c>
      <c r="B1236" s="1">
        <f t="shared" si="38"/>
        <v>1.0075605468750162</v>
      </c>
    </row>
    <row r="1237" spans="1:2" x14ac:dyDescent="0.2">
      <c r="A1237">
        <f t="shared" si="39"/>
        <v>0.61299999999998789</v>
      </c>
      <c r="B1237" s="1">
        <f t="shared" si="38"/>
        <v>1.0068846030000165</v>
      </c>
    </row>
    <row r="1238" spans="1:2" x14ac:dyDescent="0.2">
      <c r="A1238">
        <f t="shared" si="39"/>
        <v>0.61349999999998783</v>
      </c>
      <c r="B1238" s="1">
        <f t="shared" si="38"/>
        <v>1.0062072396250166</v>
      </c>
    </row>
    <row r="1239" spans="1:2" x14ac:dyDescent="0.2">
      <c r="A1239">
        <f t="shared" si="39"/>
        <v>0.61399999999998778</v>
      </c>
      <c r="B1239" s="1">
        <f t="shared" si="38"/>
        <v>1.0055284560000166</v>
      </c>
    </row>
    <row r="1240" spans="1:2" x14ac:dyDescent="0.2">
      <c r="A1240">
        <f t="shared" si="39"/>
        <v>0.61449999999998772</v>
      </c>
      <c r="B1240" s="1">
        <f t="shared" si="38"/>
        <v>1.0048482513750168</v>
      </c>
    </row>
    <row r="1241" spans="1:2" x14ac:dyDescent="0.2">
      <c r="A1241">
        <f t="shared" si="39"/>
        <v>0.61499999999998767</v>
      </c>
      <c r="B1241" s="1">
        <f t="shared" si="38"/>
        <v>1.0041666250000167</v>
      </c>
    </row>
    <row r="1242" spans="1:2" x14ac:dyDescent="0.2">
      <c r="A1242">
        <f t="shared" si="39"/>
        <v>0.61549999999998761</v>
      </c>
      <c r="B1242" s="1">
        <f t="shared" si="38"/>
        <v>1.0034835761250172</v>
      </c>
    </row>
    <row r="1243" spans="1:2" x14ac:dyDescent="0.2">
      <c r="A1243">
        <f t="shared" si="39"/>
        <v>0.61599999999998756</v>
      </c>
      <c r="B1243" s="1">
        <f t="shared" si="38"/>
        <v>1.002799104000017</v>
      </c>
    </row>
    <row r="1244" spans="1:2" x14ac:dyDescent="0.2">
      <c r="A1244">
        <f t="shared" si="39"/>
        <v>0.6164999999999875</v>
      </c>
      <c r="B1244" s="1">
        <f t="shared" si="38"/>
        <v>1.0021132078750172</v>
      </c>
    </row>
    <row r="1245" spans="1:2" x14ac:dyDescent="0.2">
      <c r="A1245">
        <f t="shared" si="39"/>
        <v>0.61699999999998745</v>
      </c>
      <c r="B1245" s="1">
        <f t="shared" si="38"/>
        <v>1.0014258870000172</v>
      </c>
    </row>
    <row r="1246" spans="1:2" x14ac:dyDescent="0.2">
      <c r="A1246">
        <f t="shared" si="39"/>
        <v>0.61749999999998739</v>
      </c>
      <c r="B1246" s="1">
        <f t="shared" si="38"/>
        <v>1.0007371406250174</v>
      </c>
    </row>
    <row r="1247" spans="1:2" x14ac:dyDescent="0.2">
      <c r="A1247">
        <f t="shared" si="39"/>
        <v>0.61799999999998734</v>
      </c>
      <c r="B1247" s="1">
        <f t="shared" si="38"/>
        <v>1.0000469680000177</v>
      </c>
    </row>
    <row r="1248" spans="1:2" x14ac:dyDescent="0.2">
      <c r="A1248">
        <f t="shared" si="39"/>
        <v>0.61849999999998728</v>
      </c>
      <c r="B1248" s="1">
        <f t="shared" si="38"/>
        <v>0.99935536837501759</v>
      </c>
    </row>
    <row r="1249" spans="1:2" x14ac:dyDescent="0.2">
      <c r="A1249">
        <f t="shared" si="39"/>
        <v>0.61899999999998723</v>
      </c>
      <c r="B1249" s="1">
        <f t="shared" si="38"/>
        <v>0.99866234100001772</v>
      </c>
    </row>
    <row r="1250" spans="1:2" x14ac:dyDescent="0.2">
      <c r="A1250">
        <f t="shared" si="39"/>
        <v>0.61949999999998717</v>
      </c>
      <c r="B1250" s="1">
        <f t="shared" si="38"/>
        <v>0.99796788512501788</v>
      </c>
    </row>
    <row r="1251" spans="1:2" x14ac:dyDescent="0.2">
      <c r="A1251">
        <f t="shared" si="39"/>
        <v>0.61999999999998712</v>
      </c>
      <c r="B1251" s="1">
        <f t="shared" si="38"/>
        <v>0.99727200000001792</v>
      </c>
    </row>
    <row r="1252" spans="1:2" x14ac:dyDescent="0.2">
      <c r="A1252">
        <f t="shared" si="39"/>
        <v>0.62049999999998706</v>
      </c>
      <c r="B1252" s="1">
        <f t="shared" si="38"/>
        <v>0.99657468487501799</v>
      </c>
    </row>
    <row r="1253" spans="1:2" x14ac:dyDescent="0.2">
      <c r="A1253">
        <f t="shared" si="39"/>
        <v>0.62099999999998701</v>
      </c>
      <c r="B1253" s="1">
        <f t="shared" si="38"/>
        <v>0.99587593900001814</v>
      </c>
    </row>
    <row r="1254" spans="1:2" x14ac:dyDescent="0.2">
      <c r="A1254">
        <f t="shared" si="39"/>
        <v>0.62149999999998695</v>
      </c>
      <c r="B1254" s="1">
        <f t="shared" si="38"/>
        <v>0.99517576162501831</v>
      </c>
    </row>
    <row r="1255" spans="1:2" x14ac:dyDescent="0.2">
      <c r="A1255">
        <f t="shared" si="39"/>
        <v>0.6219999999999869</v>
      </c>
      <c r="B1255" s="1">
        <f t="shared" si="38"/>
        <v>0.99447415200001843</v>
      </c>
    </row>
    <row r="1256" spans="1:2" x14ac:dyDescent="0.2">
      <c r="A1256">
        <f t="shared" si="39"/>
        <v>0.62249999999998684</v>
      </c>
      <c r="B1256" s="1">
        <f t="shared" si="38"/>
        <v>0.99377110937501845</v>
      </c>
    </row>
    <row r="1257" spans="1:2" x14ac:dyDescent="0.2">
      <c r="A1257">
        <f t="shared" si="39"/>
        <v>0.62299999999998679</v>
      </c>
      <c r="B1257" s="1">
        <f t="shared" si="38"/>
        <v>0.99306663300001874</v>
      </c>
    </row>
    <row r="1258" spans="1:2" x14ac:dyDescent="0.2">
      <c r="A1258">
        <f t="shared" si="39"/>
        <v>0.62349999999998673</v>
      </c>
      <c r="B1258" s="1">
        <f t="shared" si="38"/>
        <v>0.99236072212501869</v>
      </c>
    </row>
    <row r="1259" spans="1:2" x14ac:dyDescent="0.2">
      <c r="A1259">
        <f t="shared" si="39"/>
        <v>0.62399999999998668</v>
      </c>
      <c r="B1259" s="1">
        <f t="shared" si="38"/>
        <v>0.9916533760000189</v>
      </c>
    </row>
    <row r="1260" spans="1:2" x14ac:dyDescent="0.2">
      <c r="A1260">
        <f t="shared" si="39"/>
        <v>0.62449999999998662</v>
      </c>
      <c r="B1260" s="1">
        <f t="shared" si="38"/>
        <v>0.99094459387501899</v>
      </c>
    </row>
    <row r="1261" spans="1:2" x14ac:dyDescent="0.2">
      <c r="A1261">
        <f t="shared" si="39"/>
        <v>0.62499999999998657</v>
      </c>
      <c r="B1261" s="1">
        <f t="shared" si="38"/>
        <v>0.9902343750000191</v>
      </c>
    </row>
    <row r="1262" spans="1:2" x14ac:dyDescent="0.2">
      <c r="A1262">
        <f t="shared" si="39"/>
        <v>0.62549999999998651</v>
      </c>
      <c r="B1262" s="1">
        <f t="shared" si="38"/>
        <v>0.98952271862501917</v>
      </c>
    </row>
    <row r="1263" spans="1:2" x14ac:dyDescent="0.2">
      <c r="A1263">
        <f t="shared" si="39"/>
        <v>0.62599999999998646</v>
      </c>
      <c r="B1263" s="1">
        <f t="shared" si="38"/>
        <v>0.98880962400001937</v>
      </c>
    </row>
    <row r="1264" spans="1:2" x14ac:dyDescent="0.2">
      <c r="A1264">
        <f t="shared" si="39"/>
        <v>0.6264999999999864</v>
      </c>
      <c r="B1264" s="1">
        <f t="shared" si="38"/>
        <v>0.98809509037501952</v>
      </c>
    </row>
    <row r="1265" spans="1:2" x14ac:dyDescent="0.2">
      <c r="A1265">
        <f t="shared" si="39"/>
        <v>0.62699999999998635</v>
      </c>
      <c r="B1265" s="1">
        <f t="shared" si="38"/>
        <v>0.98737911700001957</v>
      </c>
    </row>
    <row r="1266" spans="1:2" x14ac:dyDescent="0.2">
      <c r="A1266">
        <f t="shared" si="39"/>
        <v>0.62749999999998629</v>
      </c>
      <c r="B1266" s="1">
        <f t="shared" si="38"/>
        <v>0.98666170312501966</v>
      </c>
    </row>
    <row r="1267" spans="1:2" x14ac:dyDescent="0.2">
      <c r="A1267">
        <f t="shared" si="39"/>
        <v>0.62799999999998624</v>
      </c>
      <c r="B1267" s="1">
        <f t="shared" si="38"/>
        <v>0.98594284800001986</v>
      </c>
    </row>
    <row r="1268" spans="1:2" x14ac:dyDescent="0.2">
      <c r="A1268">
        <f t="shared" si="39"/>
        <v>0.62849999999998618</v>
      </c>
      <c r="B1268" s="1">
        <f t="shared" si="38"/>
        <v>0.98522255087501998</v>
      </c>
    </row>
    <row r="1269" spans="1:2" x14ac:dyDescent="0.2">
      <c r="A1269">
        <f t="shared" si="39"/>
        <v>0.62899999999998613</v>
      </c>
      <c r="B1269" s="1">
        <f t="shared" si="38"/>
        <v>0.98450081100002007</v>
      </c>
    </row>
    <row r="1270" spans="1:2" x14ac:dyDescent="0.2">
      <c r="A1270">
        <f t="shared" si="39"/>
        <v>0.62949999999998607</v>
      </c>
      <c r="B1270" s="1">
        <f t="shared" si="38"/>
        <v>0.98377762762502019</v>
      </c>
    </row>
    <row r="1271" spans="1:2" x14ac:dyDescent="0.2">
      <c r="A1271">
        <f t="shared" si="39"/>
        <v>0.62999999999998602</v>
      </c>
      <c r="B1271" s="1">
        <f t="shared" si="38"/>
        <v>0.98305300000002027</v>
      </c>
    </row>
    <row r="1272" spans="1:2" x14ac:dyDescent="0.2">
      <c r="A1272">
        <f t="shared" si="39"/>
        <v>0.63049999999998596</v>
      </c>
      <c r="B1272" s="1">
        <f t="shared" si="38"/>
        <v>0.98232692737502036</v>
      </c>
    </row>
    <row r="1273" spans="1:2" x14ac:dyDescent="0.2">
      <c r="A1273">
        <f t="shared" si="39"/>
        <v>0.63099999999998591</v>
      </c>
      <c r="B1273" s="1">
        <f t="shared" si="38"/>
        <v>0.98159940900002052</v>
      </c>
    </row>
    <row r="1274" spans="1:2" x14ac:dyDescent="0.2">
      <c r="A1274">
        <f t="shared" si="39"/>
        <v>0.63149999999998585</v>
      </c>
      <c r="B1274" s="1">
        <f t="shared" si="38"/>
        <v>0.98087044412502056</v>
      </c>
    </row>
    <row r="1275" spans="1:2" x14ac:dyDescent="0.2">
      <c r="A1275">
        <f t="shared" si="39"/>
        <v>0.6319999999999858</v>
      </c>
      <c r="B1275" s="1">
        <f t="shared" si="38"/>
        <v>0.98014003200002076</v>
      </c>
    </row>
    <row r="1276" spans="1:2" x14ac:dyDescent="0.2">
      <c r="A1276">
        <f t="shared" si="39"/>
        <v>0.63249999999998574</v>
      </c>
      <c r="B1276" s="1">
        <f t="shared" si="38"/>
        <v>0.97940817187502083</v>
      </c>
    </row>
    <row r="1277" spans="1:2" x14ac:dyDescent="0.2">
      <c r="A1277">
        <f t="shared" si="39"/>
        <v>0.63299999999998569</v>
      </c>
      <c r="B1277" s="1">
        <f t="shared" si="38"/>
        <v>0.97867486300002104</v>
      </c>
    </row>
    <row r="1278" spans="1:2" x14ac:dyDescent="0.2">
      <c r="A1278">
        <f t="shared" si="39"/>
        <v>0.63349999999998563</v>
      </c>
      <c r="B1278" s="1">
        <f t="shared" si="38"/>
        <v>0.97794010462502123</v>
      </c>
    </row>
    <row r="1279" spans="1:2" x14ac:dyDescent="0.2">
      <c r="A1279">
        <f t="shared" si="39"/>
        <v>0.63399999999998558</v>
      </c>
      <c r="B1279" s="1">
        <f t="shared" si="38"/>
        <v>0.97720389600002122</v>
      </c>
    </row>
    <row r="1280" spans="1:2" x14ac:dyDescent="0.2">
      <c r="A1280">
        <f t="shared" si="39"/>
        <v>0.63449999999998552</v>
      </c>
      <c r="B1280" s="1">
        <f t="shared" si="38"/>
        <v>0.97646623637502139</v>
      </c>
    </row>
    <row r="1281" spans="1:2" x14ac:dyDescent="0.2">
      <c r="A1281">
        <f t="shared" si="39"/>
        <v>0.63499999999998546</v>
      </c>
      <c r="B1281" s="1">
        <f t="shared" si="38"/>
        <v>0.97572712500002157</v>
      </c>
    </row>
    <row r="1282" spans="1:2" x14ac:dyDescent="0.2">
      <c r="A1282">
        <f t="shared" si="39"/>
        <v>0.63549999999998541</v>
      </c>
      <c r="B1282" s="1">
        <f t="shared" si="38"/>
        <v>0.97498656112502169</v>
      </c>
    </row>
    <row r="1283" spans="1:2" x14ac:dyDescent="0.2">
      <c r="A1283">
        <f t="shared" si="39"/>
        <v>0.63599999999998535</v>
      </c>
      <c r="B1283" s="1">
        <f t="shared" si="38"/>
        <v>0.97424454400002169</v>
      </c>
    </row>
    <row r="1284" spans="1:2" x14ac:dyDescent="0.2">
      <c r="A1284">
        <f t="shared" si="39"/>
        <v>0.6364999999999853</v>
      </c>
      <c r="B1284" s="1">
        <f t="shared" si="38"/>
        <v>0.97350107287502186</v>
      </c>
    </row>
    <row r="1285" spans="1:2" x14ac:dyDescent="0.2">
      <c r="A1285">
        <f t="shared" si="39"/>
        <v>0.63699999999998524</v>
      </c>
      <c r="B1285" s="1">
        <f t="shared" si="38"/>
        <v>0.972756147000022</v>
      </c>
    </row>
    <row r="1286" spans="1:2" x14ac:dyDescent="0.2">
      <c r="A1286">
        <f t="shared" si="39"/>
        <v>0.63749999999998519</v>
      </c>
      <c r="B1286" s="1">
        <f t="shared" si="38"/>
        <v>0.97200976562502217</v>
      </c>
    </row>
    <row r="1287" spans="1:2" x14ac:dyDescent="0.2">
      <c r="A1287">
        <f t="shared" si="39"/>
        <v>0.63799999999998513</v>
      </c>
      <c r="B1287" s="1">
        <f t="shared" si="38"/>
        <v>0.9712619280000222</v>
      </c>
    </row>
    <row r="1288" spans="1:2" x14ac:dyDescent="0.2">
      <c r="A1288">
        <f t="shared" si="39"/>
        <v>0.63849999999998508</v>
      </c>
      <c r="B1288" s="1">
        <f t="shared" si="38"/>
        <v>0.97051263337502236</v>
      </c>
    </row>
    <row r="1289" spans="1:2" x14ac:dyDescent="0.2">
      <c r="A1289">
        <f t="shared" si="39"/>
        <v>0.63899999999998502</v>
      </c>
      <c r="B1289" s="1">
        <f t="shared" si="38"/>
        <v>0.96976188100002247</v>
      </c>
    </row>
    <row r="1290" spans="1:2" x14ac:dyDescent="0.2">
      <c r="A1290">
        <f t="shared" si="39"/>
        <v>0.63949999999998497</v>
      </c>
      <c r="B1290" s="1">
        <f t="shared" si="38"/>
        <v>0.9690096701250227</v>
      </c>
    </row>
    <row r="1291" spans="1:2" x14ac:dyDescent="0.2">
      <c r="A1291">
        <f t="shared" si="39"/>
        <v>0.63999999999998491</v>
      </c>
      <c r="B1291" s="1">
        <f t="shared" si="38"/>
        <v>0.96825600000002277</v>
      </c>
    </row>
    <row r="1292" spans="1:2" x14ac:dyDescent="0.2">
      <c r="A1292">
        <f t="shared" si="39"/>
        <v>0.64049999999998486</v>
      </c>
      <c r="B1292" s="1">
        <f t="shared" ref="B1292:B1355" si="40">-POWER(A1292,3)-POWER(A1292,2)+A1292+1</f>
        <v>0.96750086987502282</v>
      </c>
    </row>
    <row r="1293" spans="1:2" x14ac:dyDescent="0.2">
      <c r="A1293">
        <f t="shared" ref="A1293:A1356" si="41">A1292+B$3</f>
        <v>0.6409999999999848</v>
      </c>
      <c r="B1293" s="1">
        <f t="shared" si="40"/>
        <v>0.96674427900002302</v>
      </c>
    </row>
    <row r="1294" spans="1:2" x14ac:dyDescent="0.2">
      <c r="A1294">
        <f t="shared" si="41"/>
        <v>0.64149999999998475</v>
      </c>
      <c r="B1294" s="1">
        <f t="shared" si="40"/>
        <v>0.96598622662502309</v>
      </c>
    </row>
    <row r="1295" spans="1:2" x14ac:dyDescent="0.2">
      <c r="A1295">
        <f t="shared" si="41"/>
        <v>0.64199999999998469</v>
      </c>
      <c r="B1295" s="1">
        <f t="shared" si="40"/>
        <v>0.9652267120000233</v>
      </c>
    </row>
    <row r="1296" spans="1:2" x14ac:dyDescent="0.2">
      <c r="A1296">
        <f t="shared" si="41"/>
        <v>0.64249999999998464</v>
      </c>
      <c r="B1296" s="1">
        <f t="shared" si="40"/>
        <v>0.96446573437502336</v>
      </c>
    </row>
    <row r="1297" spans="1:2" x14ac:dyDescent="0.2">
      <c r="A1297">
        <f t="shared" si="41"/>
        <v>0.64299999999998458</v>
      </c>
      <c r="B1297" s="1">
        <f t="shared" si="40"/>
        <v>0.96370329300002344</v>
      </c>
    </row>
    <row r="1298" spans="1:2" x14ac:dyDescent="0.2">
      <c r="A1298">
        <f t="shared" si="41"/>
        <v>0.64349999999998453</v>
      </c>
      <c r="B1298" s="1">
        <f t="shared" si="40"/>
        <v>0.96293938712502369</v>
      </c>
    </row>
    <row r="1299" spans="1:2" x14ac:dyDescent="0.2">
      <c r="A1299">
        <f t="shared" si="41"/>
        <v>0.64399999999998447</v>
      </c>
      <c r="B1299" s="1">
        <f t="shared" si="40"/>
        <v>0.96217401600002372</v>
      </c>
    </row>
    <row r="1300" spans="1:2" x14ac:dyDescent="0.2">
      <c r="A1300">
        <f t="shared" si="41"/>
        <v>0.64449999999998442</v>
      </c>
      <c r="B1300" s="1">
        <f t="shared" si="40"/>
        <v>0.96140717887502392</v>
      </c>
    </row>
    <row r="1301" spans="1:2" x14ac:dyDescent="0.2">
      <c r="A1301">
        <f t="shared" si="41"/>
        <v>0.64499999999998436</v>
      </c>
      <c r="B1301" s="1">
        <f t="shared" si="40"/>
        <v>0.96063887500002398</v>
      </c>
    </row>
    <row r="1302" spans="1:2" x14ac:dyDescent="0.2">
      <c r="A1302">
        <f t="shared" si="41"/>
        <v>0.64549999999998431</v>
      </c>
      <c r="B1302" s="1">
        <f t="shared" si="40"/>
        <v>0.95986910362502409</v>
      </c>
    </row>
    <row r="1303" spans="1:2" x14ac:dyDescent="0.2">
      <c r="A1303">
        <f t="shared" si="41"/>
        <v>0.64599999999998425</v>
      </c>
      <c r="B1303" s="1">
        <f t="shared" si="40"/>
        <v>0.95909786400002439</v>
      </c>
    </row>
    <row r="1304" spans="1:2" x14ac:dyDescent="0.2">
      <c r="A1304">
        <f t="shared" si="41"/>
        <v>0.6464999999999842</v>
      </c>
      <c r="B1304" s="1">
        <f t="shared" si="40"/>
        <v>0.9583251553750245</v>
      </c>
    </row>
    <row r="1305" spans="1:2" x14ac:dyDescent="0.2">
      <c r="A1305">
        <f t="shared" si="41"/>
        <v>0.64699999999998414</v>
      </c>
      <c r="B1305" s="1">
        <f t="shared" si="40"/>
        <v>0.95755097700002467</v>
      </c>
    </row>
    <row r="1306" spans="1:2" x14ac:dyDescent="0.2">
      <c r="A1306">
        <f t="shared" si="41"/>
        <v>0.64749999999998409</v>
      </c>
      <c r="B1306" s="1">
        <f t="shared" si="40"/>
        <v>0.95677532812502475</v>
      </c>
    </row>
    <row r="1307" spans="1:2" x14ac:dyDescent="0.2">
      <c r="A1307">
        <f t="shared" si="41"/>
        <v>0.64799999999998403</v>
      </c>
      <c r="B1307" s="1">
        <f t="shared" si="40"/>
        <v>0.95599820800002488</v>
      </c>
    </row>
    <row r="1308" spans="1:2" x14ac:dyDescent="0.2">
      <c r="A1308">
        <f t="shared" si="41"/>
        <v>0.64849999999998398</v>
      </c>
      <c r="B1308" s="1">
        <f t="shared" si="40"/>
        <v>0.95521961587502502</v>
      </c>
    </row>
    <row r="1309" spans="1:2" x14ac:dyDescent="0.2">
      <c r="A1309">
        <f t="shared" si="41"/>
        <v>0.64899999999998392</v>
      </c>
      <c r="B1309" s="1">
        <f t="shared" si="40"/>
        <v>0.95443955100002509</v>
      </c>
    </row>
    <row r="1310" spans="1:2" x14ac:dyDescent="0.2">
      <c r="A1310">
        <f t="shared" si="41"/>
        <v>0.64949999999998387</v>
      </c>
      <c r="B1310" s="1">
        <f t="shared" si="40"/>
        <v>0.95365801262502525</v>
      </c>
    </row>
    <row r="1311" spans="1:2" x14ac:dyDescent="0.2">
      <c r="A1311">
        <f t="shared" si="41"/>
        <v>0.64999999999998381</v>
      </c>
      <c r="B1311" s="1">
        <f t="shared" si="40"/>
        <v>0.95287500000002534</v>
      </c>
    </row>
    <row r="1312" spans="1:2" x14ac:dyDescent="0.2">
      <c r="A1312">
        <f t="shared" si="41"/>
        <v>0.65049999999998376</v>
      </c>
      <c r="B1312" s="1">
        <f t="shared" si="40"/>
        <v>0.95209051237502551</v>
      </c>
    </row>
    <row r="1313" spans="1:2" x14ac:dyDescent="0.2">
      <c r="A1313">
        <f t="shared" si="41"/>
        <v>0.6509999999999837</v>
      </c>
      <c r="B1313" s="1">
        <f t="shared" si="40"/>
        <v>0.9513045490000257</v>
      </c>
    </row>
    <row r="1314" spans="1:2" x14ac:dyDescent="0.2">
      <c r="A1314">
        <f t="shared" si="41"/>
        <v>0.65149999999998365</v>
      </c>
      <c r="B1314" s="1">
        <f t="shared" si="40"/>
        <v>0.95051710912502574</v>
      </c>
    </row>
    <row r="1315" spans="1:2" x14ac:dyDescent="0.2">
      <c r="A1315">
        <f t="shared" si="41"/>
        <v>0.65199999999998359</v>
      </c>
      <c r="B1315" s="1">
        <f t="shared" si="40"/>
        <v>0.94972819200002589</v>
      </c>
    </row>
    <row r="1316" spans="1:2" x14ac:dyDescent="0.2">
      <c r="A1316">
        <f t="shared" si="41"/>
        <v>0.65249999999998354</v>
      </c>
      <c r="B1316" s="1">
        <f t="shared" si="40"/>
        <v>0.948937796875026</v>
      </c>
    </row>
    <row r="1317" spans="1:2" x14ac:dyDescent="0.2">
      <c r="A1317">
        <f t="shared" si="41"/>
        <v>0.65299999999998348</v>
      </c>
      <c r="B1317" s="1">
        <f t="shared" si="40"/>
        <v>0.94814592300002609</v>
      </c>
    </row>
    <row r="1318" spans="1:2" x14ac:dyDescent="0.2">
      <c r="A1318">
        <f t="shared" si="41"/>
        <v>0.65349999999998343</v>
      </c>
      <c r="B1318" s="1">
        <f t="shared" si="40"/>
        <v>0.94735256962502634</v>
      </c>
    </row>
    <row r="1319" spans="1:2" x14ac:dyDescent="0.2">
      <c r="A1319">
        <f t="shared" si="41"/>
        <v>0.65399999999998337</v>
      </c>
      <c r="B1319" s="1">
        <f t="shared" si="40"/>
        <v>0.94655773600002646</v>
      </c>
    </row>
    <row r="1320" spans="1:2" x14ac:dyDescent="0.2">
      <c r="A1320">
        <f t="shared" si="41"/>
        <v>0.65449999999998332</v>
      </c>
      <c r="B1320" s="1">
        <f t="shared" si="40"/>
        <v>0.94576142137502661</v>
      </c>
    </row>
    <row r="1321" spans="1:2" x14ac:dyDescent="0.2">
      <c r="A1321">
        <f t="shared" si="41"/>
        <v>0.65499999999998326</v>
      </c>
      <c r="B1321" s="1">
        <f t="shared" si="40"/>
        <v>0.94496362500002673</v>
      </c>
    </row>
    <row r="1322" spans="1:2" x14ac:dyDescent="0.2">
      <c r="A1322">
        <f t="shared" si="41"/>
        <v>0.65549999999998321</v>
      </c>
      <c r="B1322" s="1">
        <f t="shared" si="40"/>
        <v>0.94416434612502687</v>
      </c>
    </row>
    <row r="1323" spans="1:2" x14ac:dyDescent="0.2">
      <c r="A1323">
        <f t="shared" si="41"/>
        <v>0.65599999999998315</v>
      </c>
      <c r="B1323" s="1">
        <f t="shared" si="40"/>
        <v>0.94336358400002707</v>
      </c>
    </row>
    <row r="1324" spans="1:2" x14ac:dyDescent="0.2">
      <c r="A1324">
        <f t="shared" si="41"/>
        <v>0.6564999999999831</v>
      </c>
      <c r="B1324" s="1">
        <f t="shared" si="40"/>
        <v>0.94256133787502716</v>
      </c>
    </row>
    <row r="1325" spans="1:2" x14ac:dyDescent="0.2">
      <c r="A1325">
        <f t="shared" si="41"/>
        <v>0.65699999999998304</v>
      </c>
      <c r="B1325" s="1">
        <f t="shared" si="40"/>
        <v>0.9417576070000272</v>
      </c>
    </row>
    <row r="1326" spans="1:2" x14ac:dyDescent="0.2">
      <c r="A1326">
        <f t="shared" si="41"/>
        <v>0.65749999999998299</v>
      </c>
      <c r="B1326" s="1">
        <f t="shared" si="40"/>
        <v>0.94095239062502734</v>
      </c>
    </row>
    <row r="1327" spans="1:2" x14ac:dyDescent="0.2">
      <c r="A1327">
        <f t="shared" si="41"/>
        <v>0.65799999999998293</v>
      </c>
      <c r="B1327" s="1">
        <f t="shared" si="40"/>
        <v>0.94014568800002751</v>
      </c>
    </row>
    <row r="1328" spans="1:2" x14ac:dyDescent="0.2">
      <c r="A1328">
        <f t="shared" si="41"/>
        <v>0.65849999999998288</v>
      </c>
      <c r="B1328" s="1">
        <f t="shared" si="40"/>
        <v>0.93933749837502767</v>
      </c>
    </row>
    <row r="1329" spans="1:2" x14ac:dyDescent="0.2">
      <c r="A1329">
        <f t="shared" si="41"/>
        <v>0.65899999999998282</v>
      </c>
      <c r="B1329" s="1">
        <f t="shared" si="40"/>
        <v>0.93852782100002774</v>
      </c>
    </row>
    <row r="1330" spans="1:2" x14ac:dyDescent="0.2">
      <c r="A1330">
        <f t="shared" si="41"/>
        <v>0.65949999999998277</v>
      </c>
      <c r="B1330" s="1">
        <f t="shared" si="40"/>
        <v>0.937716655125028</v>
      </c>
    </row>
    <row r="1331" spans="1:2" x14ac:dyDescent="0.2">
      <c r="A1331">
        <f t="shared" si="41"/>
        <v>0.65999999999998271</v>
      </c>
      <c r="B1331" s="1">
        <f t="shared" si="40"/>
        <v>0.93690400000002816</v>
      </c>
    </row>
    <row r="1332" spans="1:2" x14ac:dyDescent="0.2">
      <c r="A1332">
        <f t="shared" si="41"/>
        <v>0.66049999999998266</v>
      </c>
      <c r="B1332" s="1">
        <f t="shared" si="40"/>
        <v>0.93608985487502827</v>
      </c>
    </row>
    <row r="1333" spans="1:2" x14ac:dyDescent="0.2">
      <c r="A1333">
        <f t="shared" si="41"/>
        <v>0.6609999999999826</v>
      </c>
      <c r="B1333" s="1">
        <f t="shared" si="40"/>
        <v>0.93527421900002838</v>
      </c>
    </row>
    <row r="1334" spans="1:2" x14ac:dyDescent="0.2">
      <c r="A1334">
        <f t="shared" si="41"/>
        <v>0.66149999999998255</v>
      </c>
      <c r="B1334" s="1">
        <f t="shared" si="40"/>
        <v>0.93445709162502855</v>
      </c>
    </row>
    <row r="1335" spans="1:2" x14ac:dyDescent="0.2">
      <c r="A1335">
        <f t="shared" si="41"/>
        <v>0.66199999999998249</v>
      </c>
      <c r="B1335" s="1">
        <f t="shared" si="40"/>
        <v>0.9336384720000287</v>
      </c>
    </row>
    <row r="1336" spans="1:2" x14ac:dyDescent="0.2">
      <c r="A1336">
        <f t="shared" si="41"/>
        <v>0.66249999999998244</v>
      </c>
      <c r="B1336" s="1">
        <f t="shared" si="40"/>
        <v>0.93281835937502888</v>
      </c>
    </row>
    <row r="1337" spans="1:2" x14ac:dyDescent="0.2">
      <c r="A1337">
        <f t="shared" si="41"/>
        <v>0.66299999999998238</v>
      </c>
      <c r="B1337" s="1">
        <f t="shared" si="40"/>
        <v>0.93199675300002893</v>
      </c>
    </row>
    <row r="1338" spans="1:2" x14ac:dyDescent="0.2">
      <c r="A1338">
        <f t="shared" si="41"/>
        <v>0.66349999999998233</v>
      </c>
      <c r="B1338" s="1">
        <f t="shared" si="40"/>
        <v>0.93117365212502912</v>
      </c>
    </row>
    <row r="1339" spans="1:2" x14ac:dyDescent="0.2">
      <c r="A1339">
        <f t="shared" si="41"/>
        <v>0.66399999999998227</v>
      </c>
      <c r="B1339" s="1">
        <f t="shared" si="40"/>
        <v>0.93034905600002926</v>
      </c>
    </row>
    <row r="1340" spans="1:2" x14ac:dyDescent="0.2">
      <c r="A1340">
        <f t="shared" si="41"/>
        <v>0.66449999999998222</v>
      </c>
      <c r="B1340" s="1">
        <f t="shared" si="40"/>
        <v>0.92952296387502942</v>
      </c>
    </row>
    <row r="1341" spans="1:2" x14ac:dyDescent="0.2">
      <c r="A1341">
        <f t="shared" si="41"/>
        <v>0.66499999999998216</v>
      </c>
      <c r="B1341" s="1">
        <f t="shared" si="40"/>
        <v>0.92869537500002963</v>
      </c>
    </row>
    <row r="1342" spans="1:2" x14ac:dyDescent="0.2">
      <c r="A1342">
        <f t="shared" si="41"/>
        <v>0.66549999999998211</v>
      </c>
      <c r="B1342" s="1">
        <f t="shared" si="40"/>
        <v>0.92786628862502973</v>
      </c>
    </row>
    <row r="1343" spans="1:2" x14ac:dyDescent="0.2">
      <c r="A1343">
        <f t="shared" si="41"/>
        <v>0.66599999999998205</v>
      </c>
      <c r="B1343" s="1">
        <f t="shared" si="40"/>
        <v>0.92703570400002988</v>
      </c>
    </row>
    <row r="1344" spans="1:2" x14ac:dyDescent="0.2">
      <c r="A1344">
        <f t="shared" si="41"/>
        <v>0.666499999999982</v>
      </c>
      <c r="B1344" s="1">
        <f t="shared" si="40"/>
        <v>0.92620362037503001</v>
      </c>
    </row>
    <row r="1345" spans="1:2" x14ac:dyDescent="0.2">
      <c r="A1345">
        <f t="shared" si="41"/>
        <v>0.66699999999998194</v>
      </c>
      <c r="B1345" s="1">
        <f t="shared" si="40"/>
        <v>0.92537003700003018</v>
      </c>
    </row>
    <row r="1346" spans="1:2" x14ac:dyDescent="0.2">
      <c r="A1346">
        <f t="shared" si="41"/>
        <v>0.66749999999998189</v>
      </c>
      <c r="B1346" s="1">
        <f t="shared" si="40"/>
        <v>0.92453495312503031</v>
      </c>
    </row>
    <row r="1347" spans="1:2" x14ac:dyDescent="0.2">
      <c r="A1347">
        <f t="shared" si="41"/>
        <v>0.66799999999998183</v>
      </c>
      <c r="B1347" s="1">
        <f t="shared" si="40"/>
        <v>0.92369836800003047</v>
      </c>
    </row>
    <row r="1348" spans="1:2" x14ac:dyDescent="0.2">
      <c r="A1348">
        <f t="shared" si="41"/>
        <v>0.66849999999998178</v>
      </c>
      <c r="B1348" s="1">
        <f t="shared" si="40"/>
        <v>0.92286028087503058</v>
      </c>
    </row>
    <row r="1349" spans="1:2" x14ac:dyDescent="0.2">
      <c r="A1349">
        <f t="shared" si="41"/>
        <v>0.66899999999998172</v>
      </c>
      <c r="B1349" s="1">
        <f t="shared" si="40"/>
        <v>0.9220206910000307</v>
      </c>
    </row>
    <row r="1350" spans="1:2" x14ac:dyDescent="0.2">
      <c r="A1350">
        <f t="shared" si="41"/>
        <v>0.66949999999998167</v>
      </c>
      <c r="B1350" s="1">
        <f t="shared" si="40"/>
        <v>0.92117959762503088</v>
      </c>
    </row>
    <row r="1351" spans="1:2" x14ac:dyDescent="0.2">
      <c r="A1351">
        <f t="shared" si="41"/>
        <v>0.66999999999998161</v>
      </c>
      <c r="B1351" s="1">
        <f t="shared" si="40"/>
        <v>0.92033700000003094</v>
      </c>
    </row>
    <row r="1352" spans="1:2" x14ac:dyDescent="0.2">
      <c r="A1352">
        <f t="shared" si="41"/>
        <v>0.67049999999998156</v>
      </c>
      <c r="B1352" s="1">
        <f t="shared" si="40"/>
        <v>0.91949289737503126</v>
      </c>
    </row>
    <row r="1353" spans="1:2" x14ac:dyDescent="0.2">
      <c r="A1353">
        <f t="shared" si="41"/>
        <v>0.6709999999999815</v>
      </c>
      <c r="B1353" s="1">
        <f t="shared" si="40"/>
        <v>0.91864728900003134</v>
      </c>
    </row>
    <row r="1354" spans="1:2" x14ac:dyDescent="0.2">
      <c r="A1354">
        <f t="shared" si="41"/>
        <v>0.67149999999998145</v>
      </c>
      <c r="B1354" s="1">
        <f t="shared" si="40"/>
        <v>0.91780017412503145</v>
      </c>
    </row>
    <row r="1355" spans="1:2" x14ac:dyDescent="0.2">
      <c r="A1355">
        <f t="shared" si="41"/>
        <v>0.67199999999998139</v>
      </c>
      <c r="B1355" s="1">
        <f t="shared" si="40"/>
        <v>0.91695155200003164</v>
      </c>
    </row>
    <row r="1356" spans="1:2" x14ac:dyDescent="0.2">
      <c r="A1356">
        <f t="shared" si="41"/>
        <v>0.67249999999998133</v>
      </c>
      <c r="B1356" s="1">
        <f t="shared" ref="B1356:B1419" si="42">-POWER(A1356,3)-POWER(A1356,2)+A1356+1</f>
        <v>0.91610142187503174</v>
      </c>
    </row>
    <row r="1357" spans="1:2" x14ac:dyDescent="0.2">
      <c r="A1357">
        <f t="shared" ref="A1357:A1420" si="43">A1356+B$3</f>
        <v>0.67299999999998128</v>
      </c>
      <c r="B1357" s="1">
        <f t="shared" si="42"/>
        <v>0.9152497830000319</v>
      </c>
    </row>
    <row r="1358" spans="1:2" x14ac:dyDescent="0.2">
      <c r="A1358">
        <f t="shared" si="43"/>
        <v>0.67349999999998122</v>
      </c>
      <c r="B1358" s="1">
        <f t="shared" si="42"/>
        <v>0.91439663462503196</v>
      </c>
    </row>
    <row r="1359" spans="1:2" x14ac:dyDescent="0.2">
      <c r="A1359">
        <f t="shared" si="43"/>
        <v>0.67399999999998117</v>
      </c>
      <c r="B1359" s="1">
        <f t="shared" si="42"/>
        <v>0.91354197600003217</v>
      </c>
    </row>
    <row r="1360" spans="1:2" x14ac:dyDescent="0.2">
      <c r="A1360">
        <f t="shared" si="43"/>
        <v>0.67449999999998111</v>
      </c>
      <c r="B1360" s="1">
        <f t="shared" si="42"/>
        <v>0.91268580637503238</v>
      </c>
    </row>
    <row r="1361" spans="1:2" x14ac:dyDescent="0.2">
      <c r="A1361">
        <f t="shared" si="43"/>
        <v>0.67499999999998106</v>
      </c>
      <c r="B1361" s="1">
        <f t="shared" si="42"/>
        <v>0.91182812500003252</v>
      </c>
    </row>
    <row r="1362" spans="1:2" x14ac:dyDescent="0.2">
      <c r="A1362">
        <f t="shared" si="43"/>
        <v>0.675499999999981</v>
      </c>
      <c r="B1362" s="1">
        <f t="shared" si="42"/>
        <v>0.91096893112503274</v>
      </c>
    </row>
    <row r="1363" spans="1:2" x14ac:dyDescent="0.2">
      <c r="A1363">
        <f t="shared" si="43"/>
        <v>0.67599999999998095</v>
      </c>
      <c r="B1363" s="1">
        <f t="shared" si="42"/>
        <v>0.91010822400003277</v>
      </c>
    </row>
    <row r="1364" spans="1:2" x14ac:dyDescent="0.2">
      <c r="A1364">
        <f t="shared" si="43"/>
        <v>0.67649999999998089</v>
      </c>
      <c r="B1364" s="1">
        <f t="shared" si="42"/>
        <v>0.90924600287503299</v>
      </c>
    </row>
    <row r="1365" spans="1:2" x14ac:dyDescent="0.2">
      <c r="A1365">
        <f t="shared" si="43"/>
        <v>0.67699999999998084</v>
      </c>
      <c r="B1365" s="1">
        <f t="shared" si="42"/>
        <v>0.90838226700003311</v>
      </c>
    </row>
    <row r="1366" spans="1:2" x14ac:dyDescent="0.2">
      <c r="A1366">
        <f t="shared" si="43"/>
        <v>0.67749999999998078</v>
      </c>
      <c r="B1366" s="1">
        <f t="shared" si="42"/>
        <v>0.90751701562503329</v>
      </c>
    </row>
    <row r="1367" spans="1:2" x14ac:dyDescent="0.2">
      <c r="A1367">
        <f t="shared" si="43"/>
        <v>0.67799999999998073</v>
      </c>
      <c r="B1367" s="1">
        <f t="shared" si="42"/>
        <v>0.90665024800003347</v>
      </c>
    </row>
    <row r="1368" spans="1:2" x14ac:dyDescent="0.2">
      <c r="A1368">
        <f t="shared" si="43"/>
        <v>0.67849999999998067</v>
      </c>
      <c r="B1368" s="1">
        <f t="shared" si="42"/>
        <v>0.90578196337503358</v>
      </c>
    </row>
    <row r="1369" spans="1:2" x14ac:dyDescent="0.2">
      <c r="A1369">
        <f t="shared" si="43"/>
        <v>0.67899999999998062</v>
      </c>
      <c r="B1369" s="1">
        <f t="shared" si="42"/>
        <v>0.9049121610000338</v>
      </c>
    </row>
    <row r="1370" spans="1:2" x14ac:dyDescent="0.2">
      <c r="A1370">
        <f t="shared" si="43"/>
        <v>0.67949999999998056</v>
      </c>
      <c r="B1370" s="1">
        <f t="shared" si="42"/>
        <v>0.90404084012503394</v>
      </c>
    </row>
    <row r="1371" spans="1:2" x14ac:dyDescent="0.2">
      <c r="A1371">
        <f t="shared" si="43"/>
        <v>0.67999999999998051</v>
      </c>
      <c r="B1371" s="1">
        <f t="shared" si="42"/>
        <v>0.90316800000003405</v>
      </c>
    </row>
    <row r="1372" spans="1:2" x14ac:dyDescent="0.2">
      <c r="A1372">
        <f t="shared" si="43"/>
        <v>0.68049999999998045</v>
      </c>
      <c r="B1372" s="1">
        <f t="shared" si="42"/>
        <v>0.90229363987503419</v>
      </c>
    </row>
    <row r="1373" spans="1:2" x14ac:dyDescent="0.2">
      <c r="A1373">
        <f t="shared" si="43"/>
        <v>0.6809999999999804</v>
      </c>
      <c r="B1373" s="1">
        <f t="shared" si="42"/>
        <v>0.9014177590000344</v>
      </c>
    </row>
    <row r="1374" spans="1:2" x14ac:dyDescent="0.2">
      <c r="A1374">
        <f t="shared" si="43"/>
        <v>0.68149999999998034</v>
      </c>
      <c r="B1374" s="1">
        <f t="shared" si="42"/>
        <v>0.90054035662503462</v>
      </c>
    </row>
    <row r="1375" spans="1:2" x14ac:dyDescent="0.2">
      <c r="A1375">
        <f t="shared" si="43"/>
        <v>0.68199999999998029</v>
      </c>
      <c r="B1375" s="1">
        <f t="shared" si="42"/>
        <v>0.89966143200003468</v>
      </c>
    </row>
    <row r="1376" spans="1:2" x14ac:dyDescent="0.2">
      <c r="A1376">
        <f t="shared" si="43"/>
        <v>0.68249999999998023</v>
      </c>
      <c r="B1376" s="1">
        <f t="shared" si="42"/>
        <v>0.89878098437503484</v>
      </c>
    </row>
    <row r="1377" spans="1:2" x14ac:dyDescent="0.2">
      <c r="A1377">
        <f t="shared" si="43"/>
        <v>0.68299999999998018</v>
      </c>
      <c r="B1377" s="1">
        <f t="shared" si="42"/>
        <v>0.89789901300003505</v>
      </c>
    </row>
    <row r="1378" spans="1:2" x14ac:dyDescent="0.2">
      <c r="A1378">
        <f t="shared" si="43"/>
        <v>0.68349999999998012</v>
      </c>
      <c r="B1378" s="1">
        <f t="shared" si="42"/>
        <v>0.89701551712503524</v>
      </c>
    </row>
    <row r="1379" spans="1:2" x14ac:dyDescent="0.2">
      <c r="A1379">
        <f t="shared" si="43"/>
        <v>0.68399999999998007</v>
      </c>
      <c r="B1379" s="1">
        <f t="shared" si="42"/>
        <v>0.89613049600003525</v>
      </c>
    </row>
    <row r="1380" spans="1:2" x14ac:dyDescent="0.2">
      <c r="A1380">
        <f t="shared" si="43"/>
        <v>0.68449999999998001</v>
      </c>
      <c r="B1380" s="1">
        <f t="shared" si="42"/>
        <v>0.89524394887503556</v>
      </c>
    </row>
    <row r="1381" spans="1:2" x14ac:dyDescent="0.2">
      <c r="A1381">
        <f t="shared" si="43"/>
        <v>0.68499999999997996</v>
      </c>
      <c r="B1381" s="1">
        <f t="shared" si="42"/>
        <v>0.89435587500003566</v>
      </c>
    </row>
    <row r="1382" spans="1:2" x14ac:dyDescent="0.2">
      <c r="A1382">
        <f t="shared" si="43"/>
        <v>0.6854999999999799</v>
      </c>
      <c r="B1382" s="1">
        <f t="shared" si="42"/>
        <v>0.89346627362503572</v>
      </c>
    </row>
    <row r="1383" spans="1:2" x14ac:dyDescent="0.2">
      <c r="A1383">
        <f t="shared" si="43"/>
        <v>0.68599999999997985</v>
      </c>
      <c r="B1383" s="1">
        <f t="shared" si="42"/>
        <v>0.8925751440000359</v>
      </c>
    </row>
    <row r="1384" spans="1:2" x14ac:dyDescent="0.2">
      <c r="A1384">
        <f t="shared" si="43"/>
        <v>0.68649999999997979</v>
      </c>
      <c r="B1384" s="1">
        <f t="shared" si="42"/>
        <v>0.89168248537503614</v>
      </c>
    </row>
    <row r="1385" spans="1:2" x14ac:dyDescent="0.2">
      <c r="A1385">
        <f t="shared" si="43"/>
        <v>0.68699999999997974</v>
      </c>
      <c r="B1385" s="1">
        <f t="shared" si="42"/>
        <v>0.89078829700003626</v>
      </c>
    </row>
    <row r="1386" spans="1:2" x14ac:dyDescent="0.2">
      <c r="A1386">
        <f t="shared" si="43"/>
        <v>0.68749999999997968</v>
      </c>
      <c r="B1386" s="1">
        <f t="shared" si="42"/>
        <v>0.88989257812503642</v>
      </c>
    </row>
    <row r="1387" spans="1:2" x14ac:dyDescent="0.2">
      <c r="A1387">
        <f t="shared" si="43"/>
        <v>0.68799999999997963</v>
      </c>
      <c r="B1387" s="1">
        <f t="shared" si="42"/>
        <v>0.88899532800003656</v>
      </c>
    </row>
    <row r="1388" spans="1:2" x14ac:dyDescent="0.2">
      <c r="A1388">
        <f t="shared" si="43"/>
        <v>0.68849999999997957</v>
      </c>
      <c r="B1388" s="1">
        <f t="shared" si="42"/>
        <v>0.88809654587503684</v>
      </c>
    </row>
    <row r="1389" spans="1:2" x14ac:dyDescent="0.2">
      <c r="A1389">
        <f t="shared" si="43"/>
        <v>0.68899999999997952</v>
      </c>
      <c r="B1389" s="1">
        <f t="shared" si="42"/>
        <v>0.88719623100003697</v>
      </c>
    </row>
    <row r="1390" spans="1:2" x14ac:dyDescent="0.2">
      <c r="A1390">
        <f t="shared" si="43"/>
        <v>0.68949999999997946</v>
      </c>
      <c r="B1390" s="1">
        <f t="shared" si="42"/>
        <v>0.88629438262503701</v>
      </c>
    </row>
    <row r="1391" spans="1:2" x14ac:dyDescent="0.2">
      <c r="A1391">
        <f t="shared" si="43"/>
        <v>0.68999999999997941</v>
      </c>
      <c r="B1391" s="1">
        <f t="shared" si="42"/>
        <v>0.88539100000003723</v>
      </c>
    </row>
    <row r="1392" spans="1:2" x14ac:dyDescent="0.2">
      <c r="A1392">
        <f t="shared" si="43"/>
        <v>0.69049999999997935</v>
      </c>
      <c r="B1392" s="1">
        <f t="shared" si="42"/>
        <v>0.88448608237503745</v>
      </c>
    </row>
    <row r="1393" spans="1:2" x14ac:dyDescent="0.2">
      <c r="A1393">
        <f t="shared" si="43"/>
        <v>0.6909999999999793</v>
      </c>
      <c r="B1393" s="1">
        <f t="shared" si="42"/>
        <v>0.88357962900003761</v>
      </c>
    </row>
    <row r="1394" spans="1:2" x14ac:dyDescent="0.2">
      <c r="A1394">
        <f t="shared" si="43"/>
        <v>0.69149999999997924</v>
      </c>
      <c r="B1394" s="1">
        <f t="shared" si="42"/>
        <v>0.88267163912503777</v>
      </c>
    </row>
    <row r="1395" spans="1:2" x14ac:dyDescent="0.2">
      <c r="A1395">
        <f t="shared" si="43"/>
        <v>0.69199999999997919</v>
      </c>
      <c r="B1395" s="1">
        <f t="shared" si="42"/>
        <v>0.88176211200003796</v>
      </c>
    </row>
    <row r="1396" spans="1:2" x14ac:dyDescent="0.2">
      <c r="A1396">
        <f t="shared" si="43"/>
        <v>0.69249999999997913</v>
      </c>
      <c r="B1396" s="1">
        <f t="shared" si="42"/>
        <v>0.88085104687503801</v>
      </c>
    </row>
    <row r="1397" spans="1:2" x14ac:dyDescent="0.2">
      <c r="A1397">
        <f t="shared" si="43"/>
        <v>0.69299999999997908</v>
      </c>
      <c r="B1397" s="1">
        <f t="shared" si="42"/>
        <v>0.87993844300003821</v>
      </c>
    </row>
    <row r="1398" spans="1:2" x14ac:dyDescent="0.2">
      <c r="A1398">
        <f t="shared" si="43"/>
        <v>0.69349999999997902</v>
      </c>
      <c r="B1398" s="1">
        <f t="shared" si="42"/>
        <v>0.87902429962503836</v>
      </c>
    </row>
    <row r="1399" spans="1:2" x14ac:dyDescent="0.2">
      <c r="A1399">
        <f t="shared" si="43"/>
        <v>0.69399999999997897</v>
      </c>
      <c r="B1399" s="1">
        <f t="shared" si="42"/>
        <v>0.87810861600003853</v>
      </c>
    </row>
    <row r="1400" spans="1:2" x14ac:dyDescent="0.2">
      <c r="A1400">
        <f t="shared" si="43"/>
        <v>0.69449999999997891</v>
      </c>
      <c r="B1400" s="1">
        <f t="shared" si="42"/>
        <v>0.87719139137503876</v>
      </c>
    </row>
    <row r="1401" spans="1:2" x14ac:dyDescent="0.2">
      <c r="A1401">
        <f t="shared" si="43"/>
        <v>0.69499999999997886</v>
      </c>
      <c r="B1401" s="1">
        <f t="shared" si="42"/>
        <v>0.87627262500003889</v>
      </c>
    </row>
    <row r="1402" spans="1:2" x14ac:dyDescent="0.2">
      <c r="A1402">
        <f t="shared" si="43"/>
        <v>0.6954999999999788</v>
      </c>
      <c r="B1402" s="1">
        <f t="shared" si="42"/>
        <v>0.87535231612503905</v>
      </c>
    </row>
    <row r="1403" spans="1:2" x14ac:dyDescent="0.2">
      <c r="A1403">
        <f t="shared" si="43"/>
        <v>0.69599999999997875</v>
      </c>
      <c r="B1403" s="1">
        <f t="shared" si="42"/>
        <v>0.87443046400003921</v>
      </c>
    </row>
    <row r="1404" spans="1:2" x14ac:dyDescent="0.2">
      <c r="A1404">
        <f t="shared" si="43"/>
        <v>0.69649999999997869</v>
      </c>
      <c r="B1404" s="1">
        <f t="shared" si="42"/>
        <v>0.8735070678750394</v>
      </c>
    </row>
    <row r="1405" spans="1:2" x14ac:dyDescent="0.2">
      <c r="A1405">
        <f t="shared" si="43"/>
        <v>0.69699999999997864</v>
      </c>
      <c r="B1405" s="1">
        <f t="shared" si="42"/>
        <v>0.87258212700003945</v>
      </c>
    </row>
    <row r="1406" spans="1:2" x14ac:dyDescent="0.2">
      <c r="A1406">
        <f t="shared" si="43"/>
        <v>0.69749999999997858</v>
      </c>
      <c r="B1406" s="1">
        <f t="shared" si="42"/>
        <v>0.87165564062503975</v>
      </c>
    </row>
    <row r="1407" spans="1:2" x14ac:dyDescent="0.2">
      <c r="A1407">
        <f t="shared" si="43"/>
        <v>0.69799999999997853</v>
      </c>
      <c r="B1407" s="1">
        <f t="shared" si="42"/>
        <v>0.87072760800003979</v>
      </c>
    </row>
    <row r="1408" spans="1:2" x14ac:dyDescent="0.2">
      <c r="A1408">
        <f t="shared" si="43"/>
        <v>0.69849999999997847</v>
      </c>
      <c r="B1408" s="1">
        <f t="shared" si="42"/>
        <v>0.86979802837504006</v>
      </c>
    </row>
    <row r="1409" spans="1:2" x14ac:dyDescent="0.2">
      <c r="A1409">
        <f t="shared" si="43"/>
        <v>0.69899999999997842</v>
      </c>
      <c r="B1409" s="1">
        <f t="shared" si="42"/>
        <v>0.86886690100004027</v>
      </c>
    </row>
    <row r="1410" spans="1:2" x14ac:dyDescent="0.2">
      <c r="A1410">
        <f t="shared" si="43"/>
        <v>0.69949999999997836</v>
      </c>
      <c r="B1410" s="1">
        <f t="shared" si="42"/>
        <v>0.86793422512504037</v>
      </c>
    </row>
    <row r="1411" spans="1:2" x14ac:dyDescent="0.2">
      <c r="A1411">
        <f t="shared" si="43"/>
        <v>0.69999999999997831</v>
      </c>
      <c r="B1411" s="1">
        <f t="shared" si="42"/>
        <v>0.86700000000004052</v>
      </c>
    </row>
    <row r="1412" spans="1:2" x14ac:dyDescent="0.2">
      <c r="A1412">
        <f t="shared" si="43"/>
        <v>0.70049999999997825</v>
      </c>
      <c r="B1412" s="1">
        <f t="shared" si="42"/>
        <v>0.86606422487504076</v>
      </c>
    </row>
    <row r="1413" spans="1:2" x14ac:dyDescent="0.2">
      <c r="A1413">
        <f t="shared" si="43"/>
        <v>0.7009999999999782</v>
      </c>
      <c r="B1413" s="1">
        <f t="shared" si="42"/>
        <v>0.86512689900004081</v>
      </c>
    </row>
    <row r="1414" spans="1:2" x14ac:dyDescent="0.2">
      <c r="A1414">
        <f t="shared" si="43"/>
        <v>0.70149999999997814</v>
      </c>
      <c r="B1414" s="1">
        <f t="shared" si="42"/>
        <v>0.86418802162504116</v>
      </c>
    </row>
    <row r="1415" spans="1:2" x14ac:dyDescent="0.2">
      <c r="A1415">
        <f t="shared" si="43"/>
        <v>0.70199999999997809</v>
      </c>
      <c r="B1415" s="1">
        <f t="shared" si="42"/>
        <v>0.86324759200004131</v>
      </c>
    </row>
    <row r="1416" spans="1:2" x14ac:dyDescent="0.2">
      <c r="A1416">
        <f t="shared" si="43"/>
        <v>0.70249999999997803</v>
      </c>
      <c r="B1416" s="1">
        <f t="shared" si="42"/>
        <v>0.86230560937504153</v>
      </c>
    </row>
    <row r="1417" spans="1:2" x14ac:dyDescent="0.2">
      <c r="A1417">
        <f t="shared" si="43"/>
        <v>0.70299999999997798</v>
      </c>
      <c r="B1417" s="1">
        <f t="shared" si="42"/>
        <v>0.86136207300004164</v>
      </c>
    </row>
    <row r="1418" spans="1:2" x14ac:dyDescent="0.2">
      <c r="A1418">
        <f t="shared" si="43"/>
        <v>0.70349999999997792</v>
      </c>
      <c r="B1418" s="1">
        <f t="shared" si="42"/>
        <v>0.86041698212504181</v>
      </c>
    </row>
    <row r="1419" spans="1:2" x14ac:dyDescent="0.2">
      <c r="A1419">
        <f t="shared" si="43"/>
        <v>0.70399999999997787</v>
      </c>
      <c r="B1419" s="1">
        <f t="shared" si="42"/>
        <v>0.85947033600004186</v>
      </c>
    </row>
    <row r="1420" spans="1:2" x14ac:dyDescent="0.2">
      <c r="A1420">
        <f t="shared" si="43"/>
        <v>0.70449999999997781</v>
      </c>
      <c r="B1420" s="1">
        <f t="shared" ref="B1420:B1483" si="44">-POWER(A1420,3)-POWER(A1420,2)+A1420+1</f>
        <v>0.85852213387504217</v>
      </c>
    </row>
    <row r="1421" spans="1:2" x14ac:dyDescent="0.2">
      <c r="A1421">
        <f t="shared" ref="A1421:A1484" si="45">A1420+B$3</f>
        <v>0.70499999999997776</v>
      </c>
      <c r="B1421" s="1">
        <f t="shared" si="44"/>
        <v>0.85757237500004224</v>
      </c>
    </row>
    <row r="1422" spans="1:2" x14ac:dyDescent="0.2">
      <c r="A1422">
        <f t="shared" si="45"/>
        <v>0.7054999999999777</v>
      </c>
      <c r="B1422" s="1">
        <f t="shared" si="44"/>
        <v>0.85662105862504256</v>
      </c>
    </row>
    <row r="1423" spans="1:2" x14ac:dyDescent="0.2">
      <c r="A1423">
        <f t="shared" si="45"/>
        <v>0.70599999999997765</v>
      </c>
      <c r="B1423" s="1">
        <f t="shared" si="44"/>
        <v>0.85566818400004252</v>
      </c>
    </row>
    <row r="1424" spans="1:2" x14ac:dyDescent="0.2">
      <c r="A1424">
        <f t="shared" si="45"/>
        <v>0.70649999999997759</v>
      </c>
      <c r="B1424" s="1">
        <f t="shared" si="44"/>
        <v>0.85471375037504282</v>
      </c>
    </row>
    <row r="1425" spans="1:2" x14ac:dyDescent="0.2">
      <c r="A1425">
        <f t="shared" si="45"/>
        <v>0.70699999999997754</v>
      </c>
      <c r="B1425" s="1">
        <f t="shared" si="44"/>
        <v>0.85375775700004297</v>
      </c>
    </row>
    <row r="1426" spans="1:2" x14ac:dyDescent="0.2">
      <c r="A1426">
        <f t="shared" si="45"/>
        <v>0.70749999999997748</v>
      </c>
      <c r="B1426" s="1">
        <f t="shared" si="44"/>
        <v>0.85280020312504312</v>
      </c>
    </row>
    <row r="1427" spans="1:2" x14ac:dyDescent="0.2">
      <c r="A1427">
        <f t="shared" si="45"/>
        <v>0.70799999999997743</v>
      </c>
      <c r="B1427" s="1">
        <f t="shared" si="44"/>
        <v>0.85184108800004321</v>
      </c>
    </row>
    <row r="1428" spans="1:2" x14ac:dyDescent="0.2">
      <c r="A1428">
        <f t="shared" si="45"/>
        <v>0.70849999999997737</v>
      </c>
      <c r="B1428" s="1">
        <f t="shared" si="44"/>
        <v>0.85088041087504351</v>
      </c>
    </row>
    <row r="1429" spans="1:2" x14ac:dyDescent="0.2">
      <c r="A1429">
        <f t="shared" si="45"/>
        <v>0.70899999999997732</v>
      </c>
      <c r="B1429" s="1">
        <f t="shared" si="44"/>
        <v>0.84991817100004374</v>
      </c>
    </row>
    <row r="1430" spans="1:2" x14ac:dyDescent="0.2">
      <c r="A1430">
        <f t="shared" si="45"/>
        <v>0.70949999999997726</v>
      </c>
      <c r="B1430" s="1">
        <f t="shared" si="44"/>
        <v>0.84895436762504384</v>
      </c>
    </row>
    <row r="1431" spans="1:2" x14ac:dyDescent="0.2">
      <c r="A1431">
        <f t="shared" si="45"/>
        <v>0.7099999999999772</v>
      </c>
      <c r="B1431" s="1">
        <f t="shared" si="44"/>
        <v>0.84798900000004396</v>
      </c>
    </row>
    <row r="1432" spans="1:2" x14ac:dyDescent="0.2">
      <c r="A1432">
        <f t="shared" si="45"/>
        <v>0.71049999999997715</v>
      </c>
      <c r="B1432" s="1">
        <f t="shared" si="44"/>
        <v>0.84702206737504426</v>
      </c>
    </row>
    <row r="1433" spans="1:2" x14ac:dyDescent="0.2">
      <c r="A1433">
        <f t="shared" si="45"/>
        <v>0.71099999999997709</v>
      </c>
      <c r="B1433" s="1">
        <f t="shared" si="44"/>
        <v>0.84605356900004436</v>
      </c>
    </row>
    <row r="1434" spans="1:2" x14ac:dyDescent="0.2">
      <c r="A1434">
        <f t="shared" si="45"/>
        <v>0.71149999999997704</v>
      </c>
      <c r="B1434" s="1">
        <f t="shared" si="44"/>
        <v>0.84508350412504463</v>
      </c>
    </row>
    <row r="1435" spans="1:2" x14ac:dyDescent="0.2">
      <c r="A1435">
        <f t="shared" si="45"/>
        <v>0.71199999999997698</v>
      </c>
      <c r="B1435" s="1">
        <f t="shared" si="44"/>
        <v>0.84411187200004478</v>
      </c>
    </row>
    <row r="1436" spans="1:2" x14ac:dyDescent="0.2">
      <c r="A1436">
        <f t="shared" si="45"/>
        <v>0.71249999999997693</v>
      </c>
      <c r="B1436" s="1">
        <f t="shared" si="44"/>
        <v>0.84313867187504488</v>
      </c>
    </row>
    <row r="1437" spans="1:2" x14ac:dyDescent="0.2">
      <c r="A1437">
        <f t="shared" si="45"/>
        <v>0.71299999999997687</v>
      </c>
      <c r="B1437" s="1">
        <f t="shared" si="44"/>
        <v>0.84216390300004518</v>
      </c>
    </row>
    <row r="1438" spans="1:2" x14ac:dyDescent="0.2">
      <c r="A1438">
        <f t="shared" si="45"/>
        <v>0.71349999999997682</v>
      </c>
      <c r="B1438" s="1">
        <f t="shared" si="44"/>
        <v>0.8411875646250454</v>
      </c>
    </row>
    <row r="1439" spans="1:2" x14ac:dyDescent="0.2">
      <c r="A1439">
        <f t="shared" si="45"/>
        <v>0.71399999999997676</v>
      </c>
      <c r="B1439" s="1">
        <f t="shared" si="44"/>
        <v>0.84020965600004549</v>
      </c>
    </row>
    <row r="1440" spans="1:2" x14ac:dyDescent="0.2">
      <c r="A1440">
        <f t="shared" si="45"/>
        <v>0.71449999999997671</v>
      </c>
      <c r="B1440" s="1">
        <f t="shared" si="44"/>
        <v>0.8392301763750456</v>
      </c>
    </row>
    <row r="1441" spans="1:2" x14ac:dyDescent="0.2">
      <c r="A1441">
        <f t="shared" si="45"/>
        <v>0.71499999999997665</v>
      </c>
      <c r="B1441" s="1">
        <f t="shared" si="44"/>
        <v>0.83824912500004578</v>
      </c>
    </row>
    <row r="1442" spans="1:2" x14ac:dyDescent="0.2">
      <c r="A1442">
        <f t="shared" si="45"/>
        <v>0.7154999999999766</v>
      </c>
      <c r="B1442" s="1">
        <f t="shared" si="44"/>
        <v>0.83726650112504586</v>
      </c>
    </row>
    <row r="1443" spans="1:2" x14ac:dyDescent="0.2">
      <c r="A1443">
        <f t="shared" si="45"/>
        <v>0.71599999999997654</v>
      </c>
      <c r="B1443" s="1">
        <f t="shared" si="44"/>
        <v>0.83628230400004633</v>
      </c>
    </row>
    <row r="1444" spans="1:2" x14ac:dyDescent="0.2">
      <c r="A1444">
        <f t="shared" si="45"/>
        <v>0.71649999999997649</v>
      </c>
      <c r="B1444" s="1">
        <f t="shared" si="44"/>
        <v>0.83529653287504635</v>
      </c>
    </row>
    <row r="1445" spans="1:2" x14ac:dyDescent="0.2">
      <c r="A1445">
        <f t="shared" si="45"/>
        <v>0.71699999999997643</v>
      </c>
      <c r="B1445" s="1">
        <f t="shared" si="44"/>
        <v>0.83430918700004664</v>
      </c>
    </row>
    <row r="1446" spans="1:2" x14ac:dyDescent="0.2">
      <c r="A1446">
        <f t="shared" si="45"/>
        <v>0.71749999999997638</v>
      </c>
      <c r="B1446" s="1">
        <f t="shared" si="44"/>
        <v>0.83332026562504669</v>
      </c>
    </row>
    <row r="1447" spans="1:2" x14ac:dyDescent="0.2">
      <c r="A1447">
        <f t="shared" si="45"/>
        <v>0.71799999999997632</v>
      </c>
      <c r="B1447" s="1">
        <f t="shared" si="44"/>
        <v>0.83232976800004688</v>
      </c>
    </row>
    <row r="1448" spans="1:2" x14ac:dyDescent="0.2">
      <c r="A1448">
        <f t="shared" si="45"/>
        <v>0.71849999999997627</v>
      </c>
      <c r="B1448" s="1">
        <f t="shared" si="44"/>
        <v>0.83133769337504704</v>
      </c>
    </row>
    <row r="1449" spans="1:2" x14ac:dyDescent="0.2">
      <c r="A1449">
        <f t="shared" si="45"/>
        <v>0.71899999999997621</v>
      </c>
      <c r="B1449" s="1">
        <f t="shared" si="44"/>
        <v>0.83034404100004722</v>
      </c>
    </row>
    <row r="1450" spans="1:2" x14ac:dyDescent="0.2">
      <c r="A1450">
        <f t="shared" si="45"/>
        <v>0.71949999999997616</v>
      </c>
      <c r="B1450" s="1">
        <f t="shared" si="44"/>
        <v>0.82934881012504758</v>
      </c>
    </row>
    <row r="1451" spans="1:2" x14ac:dyDescent="0.2">
      <c r="A1451">
        <f t="shared" si="45"/>
        <v>0.7199999999999761</v>
      </c>
      <c r="B1451" s="1">
        <f t="shared" si="44"/>
        <v>0.82835200000004772</v>
      </c>
    </row>
    <row r="1452" spans="1:2" x14ac:dyDescent="0.2">
      <c r="A1452">
        <f t="shared" si="45"/>
        <v>0.72049999999997605</v>
      </c>
      <c r="B1452" s="1">
        <f t="shared" si="44"/>
        <v>0.8273536098750478</v>
      </c>
    </row>
    <row r="1453" spans="1:2" x14ac:dyDescent="0.2">
      <c r="A1453">
        <f t="shared" si="45"/>
        <v>0.72099999999997599</v>
      </c>
      <c r="B1453" s="1">
        <f t="shared" si="44"/>
        <v>0.8263536390000481</v>
      </c>
    </row>
    <row r="1454" spans="1:2" x14ac:dyDescent="0.2">
      <c r="A1454">
        <f t="shared" si="45"/>
        <v>0.72149999999997594</v>
      </c>
      <c r="B1454" s="1">
        <f t="shared" si="44"/>
        <v>0.82535208662504822</v>
      </c>
    </row>
    <row r="1455" spans="1:2" x14ac:dyDescent="0.2">
      <c r="A1455">
        <f t="shared" si="45"/>
        <v>0.72199999999997588</v>
      </c>
      <c r="B1455" s="1">
        <f t="shared" si="44"/>
        <v>0.82434895200004832</v>
      </c>
    </row>
    <row r="1456" spans="1:2" x14ac:dyDescent="0.2">
      <c r="A1456">
        <f t="shared" si="45"/>
        <v>0.72249999999997583</v>
      </c>
      <c r="B1456" s="1">
        <f t="shared" si="44"/>
        <v>0.82334423437504867</v>
      </c>
    </row>
    <row r="1457" spans="1:2" x14ac:dyDescent="0.2">
      <c r="A1457">
        <f t="shared" si="45"/>
        <v>0.72299999999997577</v>
      </c>
      <c r="B1457" s="1">
        <f t="shared" si="44"/>
        <v>0.82233793300004887</v>
      </c>
    </row>
    <row r="1458" spans="1:2" x14ac:dyDescent="0.2">
      <c r="A1458">
        <f t="shared" si="45"/>
        <v>0.72349999999997572</v>
      </c>
      <c r="B1458" s="1">
        <f t="shared" si="44"/>
        <v>0.82133004712504898</v>
      </c>
    </row>
    <row r="1459" spans="1:2" x14ac:dyDescent="0.2">
      <c r="A1459">
        <f t="shared" si="45"/>
        <v>0.72399999999997566</v>
      </c>
      <c r="B1459" s="1">
        <f t="shared" si="44"/>
        <v>0.82032057600004915</v>
      </c>
    </row>
    <row r="1460" spans="1:2" x14ac:dyDescent="0.2">
      <c r="A1460">
        <f t="shared" si="45"/>
        <v>0.72449999999997561</v>
      </c>
      <c r="B1460" s="1">
        <f t="shared" si="44"/>
        <v>0.81930951887504933</v>
      </c>
    </row>
    <row r="1461" spans="1:2" x14ac:dyDescent="0.2">
      <c r="A1461">
        <f t="shared" si="45"/>
        <v>0.72499999999997555</v>
      </c>
      <c r="B1461" s="1">
        <f t="shared" si="44"/>
        <v>0.81829687500004955</v>
      </c>
    </row>
    <row r="1462" spans="1:2" x14ac:dyDescent="0.2">
      <c r="A1462">
        <f t="shared" si="45"/>
        <v>0.7254999999999755</v>
      </c>
      <c r="B1462" s="1">
        <f t="shared" si="44"/>
        <v>0.81728264362504965</v>
      </c>
    </row>
    <row r="1463" spans="1:2" x14ac:dyDescent="0.2">
      <c r="A1463">
        <f t="shared" si="45"/>
        <v>0.72599999999997544</v>
      </c>
      <c r="B1463" s="1">
        <f t="shared" si="44"/>
        <v>0.81626682400004991</v>
      </c>
    </row>
    <row r="1464" spans="1:2" x14ac:dyDescent="0.2">
      <c r="A1464">
        <f t="shared" si="45"/>
        <v>0.72649999999997539</v>
      </c>
      <c r="B1464" s="1">
        <f t="shared" si="44"/>
        <v>0.81524941537505002</v>
      </c>
    </row>
    <row r="1465" spans="1:2" x14ac:dyDescent="0.2">
      <c r="A1465">
        <f t="shared" si="45"/>
        <v>0.72699999999997533</v>
      </c>
      <c r="B1465" s="1">
        <f t="shared" si="44"/>
        <v>0.81423041700005028</v>
      </c>
    </row>
    <row r="1466" spans="1:2" x14ac:dyDescent="0.2">
      <c r="A1466">
        <f t="shared" si="45"/>
        <v>0.72749999999997528</v>
      </c>
      <c r="B1466" s="1">
        <f t="shared" si="44"/>
        <v>0.81320982812505049</v>
      </c>
    </row>
    <row r="1467" spans="1:2" x14ac:dyDescent="0.2">
      <c r="A1467">
        <f t="shared" si="45"/>
        <v>0.72799999999997522</v>
      </c>
      <c r="B1467" s="1">
        <f t="shared" si="44"/>
        <v>0.81218764800005061</v>
      </c>
    </row>
    <row r="1468" spans="1:2" x14ac:dyDescent="0.2">
      <c r="A1468">
        <f t="shared" si="45"/>
        <v>0.72849999999997517</v>
      </c>
      <c r="B1468" s="1">
        <f t="shared" si="44"/>
        <v>0.8111638758750509</v>
      </c>
    </row>
    <row r="1469" spans="1:2" x14ac:dyDescent="0.2">
      <c r="A1469">
        <f t="shared" si="45"/>
        <v>0.72899999999997511</v>
      </c>
      <c r="B1469" s="1">
        <f t="shared" si="44"/>
        <v>0.81013851100005108</v>
      </c>
    </row>
    <row r="1470" spans="1:2" x14ac:dyDescent="0.2">
      <c r="A1470">
        <f t="shared" si="45"/>
        <v>0.72949999999997506</v>
      </c>
      <c r="B1470" s="1">
        <f t="shared" si="44"/>
        <v>0.80911155262505119</v>
      </c>
    </row>
    <row r="1471" spans="1:2" x14ac:dyDescent="0.2">
      <c r="A1471">
        <f t="shared" si="45"/>
        <v>0.729999999999975</v>
      </c>
      <c r="B1471" s="1">
        <f t="shared" si="44"/>
        <v>0.80808300000005151</v>
      </c>
    </row>
    <row r="1472" spans="1:2" x14ac:dyDescent="0.2">
      <c r="A1472">
        <f t="shared" si="45"/>
        <v>0.73049999999997495</v>
      </c>
      <c r="B1472" s="1">
        <f t="shared" si="44"/>
        <v>0.80705285237505164</v>
      </c>
    </row>
    <row r="1473" spans="1:2" x14ac:dyDescent="0.2">
      <c r="A1473">
        <f t="shared" si="45"/>
        <v>0.73099999999997489</v>
      </c>
      <c r="B1473" s="1">
        <f t="shared" si="44"/>
        <v>0.80602110900005175</v>
      </c>
    </row>
    <row r="1474" spans="1:2" x14ac:dyDescent="0.2">
      <c r="A1474">
        <f t="shared" si="45"/>
        <v>0.73149999999997484</v>
      </c>
      <c r="B1474" s="1">
        <f t="shared" si="44"/>
        <v>0.8049877691250521</v>
      </c>
    </row>
    <row r="1475" spans="1:2" x14ac:dyDescent="0.2">
      <c r="A1475">
        <f t="shared" si="45"/>
        <v>0.73199999999997478</v>
      </c>
      <c r="B1475" s="1">
        <f t="shared" si="44"/>
        <v>0.80395283200005219</v>
      </c>
    </row>
    <row r="1476" spans="1:2" x14ac:dyDescent="0.2">
      <c r="A1476">
        <f t="shared" si="45"/>
        <v>0.73249999999997473</v>
      </c>
      <c r="B1476" s="1">
        <f t="shared" si="44"/>
        <v>0.80291629687505239</v>
      </c>
    </row>
    <row r="1477" spans="1:2" x14ac:dyDescent="0.2">
      <c r="A1477">
        <f t="shared" si="45"/>
        <v>0.73299999999997467</v>
      </c>
      <c r="B1477" s="1">
        <f t="shared" si="44"/>
        <v>0.80187816300005277</v>
      </c>
    </row>
    <row r="1478" spans="1:2" x14ac:dyDescent="0.2">
      <c r="A1478">
        <f t="shared" si="45"/>
        <v>0.73349999999997462</v>
      </c>
      <c r="B1478" s="1">
        <f t="shared" si="44"/>
        <v>0.80083842962505292</v>
      </c>
    </row>
    <row r="1479" spans="1:2" x14ac:dyDescent="0.2">
      <c r="A1479">
        <f t="shared" si="45"/>
        <v>0.73399999999997456</v>
      </c>
      <c r="B1479" s="1">
        <f t="shared" si="44"/>
        <v>0.799797096000053</v>
      </c>
    </row>
    <row r="1480" spans="1:2" x14ac:dyDescent="0.2">
      <c r="A1480">
        <f t="shared" si="45"/>
        <v>0.73449999999997451</v>
      </c>
      <c r="B1480" s="1">
        <f t="shared" si="44"/>
        <v>0.79875416137505317</v>
      </c>
    </row>
    <row r="1481" spans="1:2" x14ac:dyDescent="0.2">
      <c r="A1481">
        <f t="shared" si="45"/>
        <v>0.73499999999997445</v>
      </c>
      <c r="B1481" s="1">
        <f t="shared" si="44"/>
        <v>0.79770962500005338</v>
      </c>
    </row>
    <row r="1482" spans="1:2" x14ac:dyDescent="0.2">
      <c r="A1482">
        <f t="shared" si="45"/>
        <v>0.7354999999999744</v>
      </c>
      <c r="B1482" s="1">
        <f t="shared" si="44"/>
        <v>0.79666348612505378</v>
      </c>
    </row>
    <row r="1483" spans="1:2" x14ac:dyDescent="0.2">
      <c r="A1483">
        <f t="shared" si="45"/>
        <v>0.73599999999997434</v>
      </c>
      <c r="B1483" s="1">
        <f t="shared" si="44"/>
        <v>0.79561574400005386</v>
      </c>
    </row>
    <row r="1484" spans="1:2" x14ac:dyDescent="0.2">
      <c r="A1484">
        <f t="shared" si="45"/>
        <v>0.73649999999997429</v>
      </c>
      <c r="B1484" s="1">
        <f t="shared" ref="B1484:B1547" si="46">-POWER(A1484,3)-POWER(A1484,2)+A1484+1</f>
        <v>0.79456639787505401</v>
      </c>
    </row>
    <row r="1485" spans="1:2" x14ac:dyDescent="0.2">
      <c r="A1485">
        <f t="shared" ref="A1485:A1548" si="47">A1484+B$3</f>
        <v>0.73699999999997423</v>
      </c>
      <c r="B1485" s="1">
        <f t="shared" si="46"/>
        <v>0.79351544700005416</v>
      </c>
    </row>
    <row r="1486" spans="1:2" x14ac:dyDescent="0.2">
      <c r="A1486">
        <f t="shared" si="47"/>
        <v>0.73749999999997418</v>
      </c>
      <c r="B1486" s="1">
        <f t="shared" si="46"/>
        <v>0.79246289062505426</v>
      </c>
    </row>
    <row r="1487" spans="1:2" x14ac:dyDescent="0.2">
      <c r="A1487">
        <f t="shared" si="47"/>
        <v>0.73799999999997412</v>
      </c>
      <c r="B1487" s="1">
        <f t="shared" si="46"/>
        <v>0.79140872800005457</v>
      </c>
    </row>
    <row r="1488" spans="1:2" x14ac:dyDescent="0.2">
      <c r="A1488">
        <f t="shared" si="47"/>
        <v>0.73849999999997407</v>
      </c>
      <c r="B1488" s="1">
        <f t="shared" si="46"/>
        <v>0.79035295837505493</v>
      </c>
    </row>
    <row r="1489" spans="1:2" x14ac:dyDescent="0.2">
      <c r="A1489">
        <f t="shared" si="47"/>
        <v>0.73899999999997401</v>
      </c>
      <c r="B1489" s="1">
        <f t="shared" si="46"/>
        <v>0.78929558100005504</v>
      </c>
    </row>
    <row r="1490" spans="1:2" x14ac:dyDescent="0.2">
      <c r="A1490">
        <f t="shared" si="47"/>
        <v>0.73949999999997396</v>
      </c>
      <c r="B1490" s="1">
        <f t="shared" si="46"/>
        <v>0.78823659512505506</v>
      </c>
    </row>
    <row r="1491" spans="1:2" x14ac:dyDescent="0.2">
      <c r="A1491">
        <f t="shared" si="47"/>
        <v>0.7399999999999739</v>
      </c>
      <c r="B1491" s="1">
        <f t="shared" si="46"/>
        <v>0.7871760000000555</v>
      </c>
    </row>
    <row r="1492" spans="1:2" x14ac:dyDescent="0.2">
      <c r="A1492">
        <f t="shared" si="47"/>
        <v>0.74049999999997385</v>
      </c>
      <c r="B1492" s="1">
        <f t="shared" si="46"/>
        <v>0.78611379487505573</v>
      </c>
    </row>
    <row r="1493" spans="1:2" x14ac:dyDescent="0.2">
      <c r="A1493">
        <f t="shared" si="47"/>
        <v>0.74099999999997379</v>
      </c>
      <c r="B1493" s="1">
        <f t="shared" si="46"/>
        <v>0.78504997900005569</v>
      </c>
    </row>
    <row r="1494" spans="1:2" x14ac:dyDescent="0.2">
      <c r="A1494">
        <f t="shared" si="47"/>
        <v>0.74149999999997374</v>
      </c>
      <c r="B1494" s="1">
        <f t="shared" si="46"/>
        <v>0.78398455162505598</v>
      </c>
    </row>
    <row r="1495" spans="1:2" x14ac:dyDescent="0.2">
      <c r="A1495">
        <f t="shared" si="47"/>
        <v>0.74199999999997368</v>
      </c>
      <c r="B1495" s="1">
        <f t="shared" si="46"/>
        <v>0.7829175120000561</v>
      </c>
    </row>
    <row r="1496" spans="1:2" x14ac:dyDescent="0.2">
      <c r="A1496">
        <f t="shared" si="47"/>
        <v>0.74249999999997363</v>
      </c>
      <c r="B1496" s="1">
        <f t="shared" si="46"/>
        <v>0.78184885937505644</v>
      </c>
    </row>
    <row r="1497" spans="1:2" x14ac:dyDescent="0.2">
      <c r="A1497">
        <f t="shared" si="47"/>
        <v>0.74299999999997357</v>
      </c>
      <c r="B1497" s="1">
        <f t="shared" si="46"/>
        <v>0.7807785930000567</v>
      </c>
    </row>
    <row r="1498" spans="1:2" x14ac:dyDescent="0.2">
      <c r="A1498">
        <f t="shared" si="47"/>
        <v>0.74349999999997352</v>
      </c>
      <c r="B1498" s="1">
        <f t="shared" si="46"/>
        <v>0.77970671212505682</v>
      </c>
    </row>
    <row r="1499" spans="1:2" x14ac:dyDescent="0.2">
      <c r="A1499">
        <f t="shared" si="47"/>
        <v>0.74399999999997346</v>
      </c>
      <c r="B1499" s="1">
        <f t="shared" si="46"/>
        <v>0.77863321600005697</v>
      </c>
    </row>
    <row r="1500" spans="1:2" x14ac:dyDescent="0.2">
      <c r="A1500">
        <f t="shared" si="47"/>
        <v>0.74449999999997341</v>
      </c>
      <c r="B1500" s="1">
        <f t="shared" si="46"/>
        <v>0.7775581038750573</v>
      </c>
    </row>
    <row r="1501" spans="1:2" x14ac:dyDescent="0.2">
      <c r="A1501">
        <f t="shared" si="47"/>
        <v>0.74499999999997335</v>
      </c>
      <c r="B1501" s="1">
        <f t="shared" si="46"/>
        <v>0.77648137500005754</v>
      </c>
    </row>
    <row r="1502" spans="1:2" x14ac:dyDescent="0.2">
      <c r="A1502">
        <f t="shared" si="47"/>
        <v>0.7454999999999733</v>
      </c>
      <c r="B1502" s="1">
        <f t="shared" si="46"/>
        <v>0.77540302862505761</v>
      </c>
    </row>
    <row r="1503" spans="1:2" x14ac:dyDescent="0.2">
      <c r="A1503">
        <f t="shared" si="47"/>
        <v>0.74599999999997324</v>
      </c>
      <c r="B1503" s="1">
        <f t="shared" si="46"/>
        <v>0.7743230640000579</v>
      </c>
    </row>
    <row r="1504" spans="1:2" x14ac:dyDescent="0.2">
      <c r="A1504">
        <f t="shared" si="47"/>
        <v>0.74649999999997319</v>
      </c>
      <c r="B1504" s="1">
        <f t="shared" si="46"/>
        <v>0.77324148037505802</v>
      </c>
    </row>
    <row r="1505" spans="1:2" x14ac:dyDescent="0.2">
      <c r="A1505">
        <f t="shared" si="47"/>
        <v>0.74699999999997313</v>
      </c>
      <c r="B1505" s="1">
        <f t="shared" si="46"/>
        <v>0.77215827700005824</v>
      </c>
    </row>
    <row r="1506" spans="1:2" x14ac:dyDescent="0.2">
      <c r="A1506">
        <f t="shared" si="47"/>
        <v>0.74749999999997307</v>
      </c>
      <c r="B1506" s="1">
        <f t="shared" si="46"/>
        <v>0.77107345312505837</v>
      </c>
    </row>
    <row r="1507" spans="1:2" x14ac:dyDescent="0.2">
      <c r="A1507">
        <f t="shared" si="47"/>
        <v>0.74799999999997302</v>
      </c>
      <c r="B1507" s="1">
        <f t="shared" si="46"/>
        <v>0.7699870080000587</v>
      </c>
    </row>
    <row r="1508" spans="1:2" x14ac:dyDescent="0.2">
      <c r="A1508">
        <f t="shared" si="47"/>
        <v>0.74849999999997296</v>
      </c>
      <c r="B1508" s="1">
        <f t="shared" si="46"/>
        <v>0.76889894087505894</v>
      </c>
    </row>
    <row r="1509" spans="1:2" x14ac:dyDescent="0.2">
      <c r="A1509">
        <f t="shared" si="47"/>
        <v>0.74899999999997291</v>
      </c>
      <c r="B1509" s="1">
        <f t="shared" si="46"/>
        <v>0.76780925100005903</v>
      </c>
    </row>
    <row r="1510" spans="1:2" x14ac:dyDescent="0.2">
      <c r="A1510">
        <f t="shared" si="47"/>
        <v>0.74949999999997285</v>
      </c>
      <c r="B1510" s="1">
        <f t="shared" si="46"/>
        <v>0.76671793762505935</v>
      </c>
    </row>
    <row r="1511" spans="1:2" x14ac:dyDescent="0.2">
      <c r="A1511">
        <f t="shared" si="47"/>
        <v>0.7499999999999728</v>
      </c>
      <c r="B1511" s="1">
        <f t="shared" si="46"/>
        <v>0.76562500000005962</v>
      </c>
    </row>
    <row r="1512" spans="1:2" x14ac:dyDescent="0.2">
      <c r="A1512">
        <f t="shared" si="47"/>
        <v>0.75049999999997274</v>
      </c>
      <c r="B1512" s="1">
        <f t="shared" si="46"/>
        <v>0.76453043737505977</v>
      </c>
    </row>
    <row r="1513" spans="1:2" x14ac:dyDescent="0.2">
      <c r="A1513">
        <f t="shared" si="47"/>
        <v>0.75099999999997269</v>
      </c>
      <c r="B1513" s="1">
        <f t="shared" si="46"/>
        <v>0.76343424900005985</v>
      </c>
    </row>
    <row r="1514" spans="1:2" x14ac:dyDescent="0.2">
      <c r="A1514">
        <f t="shared" si="47"/>
        <v>0.75149999999997263</v>
      </c>
      <c r="B1514" s="1">
        <f t="shared" si="46"/>
        <v>0.76233643412506014</v>
      </c>
    </row>
    <row r="1515" spans="1:2" x14ac:dyDescent="0.2">
      <c r="A1515">
        <f t="shared" si="47"/>
        <v>0.75199999999997258</v>
      </c>
      <c r="B1515" s="1">
        <f t="shared" si="46"/>
        <v>0.76123699200006045</v>
      </c>
    </row>
    <row r="1516" spans="1:2" x14ac:dyDescent="0.2">
      <c r="A1516">
        <f t="shared" si="47"/>
        <v>0.75249999999997252</v>
      </c>
      <c r="B1516" s="1">
        <f t="shared" si="46"/>
        <v>0.76013592187506063</v>
      </c>
    </row>
    <row r="1517" spans="1:2" x14ac:dyDescent="0.2">
      <c r="A1517">
        <f t="shared" si="47"/>
        <v>0.75299999999997247</v>
      </c>
      <c r="B1517" s="1">
        <f t="shared" si="46"/>
        <v>0.75903322300006071</v>
      </c>
    </row>
    <row r="1518" spans="1:2" x14ac:dyDescent="0.2">
      <c r="A1518">
        <f t="shared" si="47"/>
        <v>0.75349999999997241</v>
      </c>
      <c r="B1518" s="1">
        <f t="shared" si="46"/>
        <v>0.75792889462506097</v>
      </c>
    </row>
    <row r="1519" spans="1:2" x14ac:dyDescent="0.2">
      <c r="A1519">
        <f t="shared" si="47"/>
        <v>0.75399999999997236</v>
      </c>
      <c r="B1519" s="1">
        <f t="shared" si="46"/>
        <v>0.75682293600006123</v>
      </c>
    </row>
    <row r="1520" spans="1:2" x14ac:dyDescent="0.2">
      <c r="A1520">
        <f t="shared" si="47"/>
        <v>0.7544999999999723</v>
      </c>
      <c r="B1520" s="1">
        <f t="shared" si="46"/>
        <v>0.75571534637506133</v>
      </c>
    </row>
    <row r="1521" spans="1:2" x14ac:dyDescent="0.2">
      <c r="A1521">
        <f t="shared" si="47"/>
        <v>0.75499999999997225</v>
      </c>
      <c r="B1521" s="1">
        <f t="shared" si="46"/>
        <v>0.75460612500006163</v>
      </c>
    </row>
    <row r="1522" spans="1:2" x14ac:dyDescent="0.2">
      <c r="A1522">
        <f t="shared" si="47"/>
        <v>0.75549999999997219</v>
      </c>
      <c r="B1522" s="1">
        <f t="shared" si="46"/>
        <v>0.75349527112506165</v>
      </c>
    </row>
    <row r="1523" spans="1:2" x14ac:dyDescent="0.2">
      <c r="A1523">
        <f t="shared" si="47"/>
        <v>0.75599999999997214</v>
      </c>
      <c r="B1523" s="1">
        <f t="shared" si="46"/>
        <v>0.75238278400006198</v>
      </c>
    </row>
    <row r="1524" spans="1:2" x14ac:dyDescent="0.2">
      <c r="A1524">
        <f t="shared" si="47"/>
        <v>0.75649999999997208</v>
      </c>
      <c r="B1524" s="1">
        <f t="shared" si="46"/>
        <v>0.75126866287506233</v>
      </c>
    </row>
    <row r="1525" spans="1:2" x14ac:dyDescent="0.2">
      <c r="A1525">
        <f t="shared" si="47"/>
        <v>0.75699999999997203</v>
      </c>
      <c r="B1525" s="1">
        <f t="shared" si="46"/>
        <v>0.75015290700006243</v>
      </c>
    </row>
    <row r="1526" spans="1:2" x14ac:dyDescent="0.2">
      <c r="A1526">
        <f t="shared" si="47"/>
        <v>0.75749999999997197</v>
      </c>
      <c r="B1526" s="1">
        <f t="shared" si="46"/>
        <v>0.74903551562506265</v>
      </c>
    </row>
    <row r="1527" spans="1:2" x14ac:dyDescent="0.2">
      <c r="A1527">
        <f t="shared" si="47"/>
        <v>0.75799999999997192</v>
      </c>
      <c r="B1527" s="1">
        <f t="shared" si="46"/>
        <v>0.74791648800006294</v>
      </c>
    </row>
    <row r="1528" spans="1:2" x14ac:dyDescent="0.2">
      <c r="A1528">
        <f t="shared" si="47"/>
        <v>0.75849999999997186</v>
      </c>
      <c r="B1528" s="1">
        <f t="shared" si="46"/>
        <v>0.74679582337506323</v>
      </c>
    </row>
    <row r="1529" spans="1:2" x14ac:dyDescent="0.2">
      <c r="A1529">
        <f t="shared" si="47"/>
        <v>0.75899999999997181</v>
      </c>
      <c r="B1529" s="1">
        <f t="shared" si="46"/>
        <v>0.74567352100006323</v>
      </c>
    </row>
    <row r="1530" spans="1:2" x14ac:dyDescent="0.2">
      <c r="A1530">
        <f t="shared" si="47"/>
        <v>0.75949999999997175</v>
      </c>
      <c r="B1530" s="1">
        <f t="shared" si="46"/>
        <v>0.74454958012506356</v>
      </c>
    </row>
    <row r="1531" spans="1:2" x14ac:dyDescent="0.2">
      <c r="A1531">
        <f t="shared" si="47"/>
        <v>0.7599999999999717</v>
      </c>
      <c r="B1531" s="1">
        <f t="shared" si="46"/>
        <v>0.7434240000000637</v>
      </c>
    </row>
    <row r="1532" spans="1:2" x14ac:dyDescent="0.2">
      <c r="A1532">
        <f t="shared" si="47"/>
        <v>0.76049999999997164</v>
      </c>
      <c r="B1532" s="1">
        <f t="shared" si="46"/>
        <v>0.74229677987506404</v>
      </c>
    </row>
    <row r="1533" spans="1:2" x14ac:dyDescent="0.2">
      <c r="A1533">
        <f t="shared" si="47"/>
        <v>0.76099999999997159</v>
      </c>
      <c r="B1533" s="1">
        <f t="shared" si="46"/>
        <v>0.74116791900006407</v>
      </c>
    </row>
    <row r="1534" spans="1:2" x14ac:dyDescent="0.2">
      <c r="A1534">
        <f t="shared" si="47"/>
        <v>0.76149999999997153</v>
      </c>
      <c r="B1534" s="1">
        <f t="shared" si="46"/>
        <v>0.74003741662506439</v>
      </c>
    </row>
    <row r="1535" spans="1:2" x14ac:dyDescent="0.2">
      <c r="A1535">
        <f t="shared" si="47"/>
        <v>0.76199999999997148</v>
      </c>
      <c r="B1535" s="1">
        <f t="shared" si="46"/>
        <v>0.73890527200006451</v>
      </c>
    </row>
    <row r="1536" spans="1:2" x14ac:dyDescent="0.2">
      <c r="A1536">
        <f t="shared" si="47"/>
        <v>0.76249999999997142</v>
      </c>
      <c r="B1536" s="1">
        <f t="shared" si="46"/>
        <v>0.73777148437506501</v>
      </c>
    </row>
    <row r="1537" spans="1:2" x14ac:dyDescent="0.2">
      <c r="A1537">
        <f t="shared" si="47"/>
        <v>0.76299999999997137</v>
      </c>
      <c r="B1537" s="1">
        <f t="shared" si="46"/>
        <v>0.73663605300006496</v>
      </c>
    </row>
    <row r="1538" spans="1:2" x14ac:dyDescent="0.2">
      <c r="A1538">
        <f t="shared" si="47"/>
        <v>0.76349999999997131</v>
      </c>
      <c r="B1538" s="1">
        <f t="shared" si="46"/>
        <v>0.73549897712506518</v>
      </c>
    </row>
    <row r="1539" spans="1:2" x14ac:dyDescent="0.2">
      <c r="A1539">
        <f t="shared" si="47"/>
        <v>0.76399999999997126</v>
      </c>
      <c r="B1539" s="1">
        <f t="shared" si="46"/>
        <v>0.7343602560000656</v>
      </c>
    </row>
    <row r="1540" spans="1:2" x14ac:dyDescent="0.2">
      <c r="A1540">
        <f t="shared" si="47"/>
        <v>0.7644999999999712</v>
      </c>
      <c r="B1540" s="1">
        <f t="shared" si="46"/>
        <v>0.73321988887506573</v>
      </c>
    </row>
    <row r="1541" spans="1:2" x14ac:dyDescent="0.2">
      <c r="A1541">
        <f t="shared" si="47"/>
        <v>0.76499999999997115</v>
      </c>
      <c r="B1541" s="1">
        <f t="shared" si="46"/>
        <v>0.73207787500006594</v>
      </c>
    </row>
    <row r="1542" spans="1:2" x14ac:dyDescent="0.2">
      <c r="A1542">
        <f t="shared" si="47"/>
        <v>0.76549999999997109</v>
      </c>
      <c r="B1542" s="1">
        <f t="shared" si="46"/>
        <v>0.73093421362506616</v>
      </c>
    </row>
    <row r="1543" spans="1:2" x14ac:dyDescent="0.2">
      <c r="A1543">
        <f t="shared" si="47"/>
        <v>0.76599999999997104</v>
      </c>
      <c r="B1543" s="1">
        <f t="shared" si="46"/>
        <v>0.72978890400006635</v>
      </c>
    </row>
    <row r="1544" spans="1:2" x14ac:dyDescent="0.2">
      <c r="A1544">
        <f t="shared" si="47"/>
        <v>0.76649999999997098</v>
      </c>
      <c r="B1544" s="1">
        <f t="shared" si="46"/>
        <v>0.72864194537506666</v>
      </c>
    </row>
    <row r="1545" spans="1:2" x14ac:dyDescent="0.2">
      <c r="A1545">
        <f t="shared" si="47"/>
        <v>0.76699999999997093</v>
      </c>
      <c r="B1545" s="1">
        <f t="shared" si="46"/>
        <v>0.7274933370000668</v>
      </c>
    </row>
    <row r="1546" spans="1:2" x14ac:dyDescent="0.2">
      <c r="A1546">
        <f t="shared" si="47"/>
        <v>0.76749999999997087</v>
      </c>
      <c r="B1546" s="1">
        <f t="shared" si="46"/>
        <v>0.72634307812506693</v>
      </c>
    </row>
    <row r="1547" spans="1:2" x14ac:dyDescent="0.2">
      <c r="A1547">
        <f t="shared" si="47"/>
        <v>0.76799999999997082</v>
      </c>
      <c r="B1547" s="1">
        <f t="shared" si="46"/>
        <v>0.72519116800006722</v>
      </c>
    </row>
    <row r="1548" spans="1:2" x14ac:dyDescent="0.2">
      <c r="A1548">
        <f t="shared" si="47"/>
        <v>0.76849999999997076</v>
      </c>
      <c r="B1548" s="1">
        <f t="shared" ref="B1548:B1611" si="48">-POWER(A1548,3)-POWER(A1548,2)+A1548+1</f>
        <v>0.7240376058750676</v>
      </c>
    </row>
    <row r="1549" spans="1:2" x14ac:dyDescent="0.2">
      <c r="A1549">
        <f t="shared" ref="A1549:A1612" si="49">A1548+B$3</f>
        <v>0.76899999999997071</v>
      </c>
      <c r="B1549" s="1">
        <f t="shared" si="48"/>
        <v>0.72288239100006779</v>
      </c>
    </row>
    <row r="1550" spans="1:2" x14ac:dyDescent="0.2">
      <c r="A1550">
        <f t="shared" si="49"/>
        <v>0.76949999999997065</v>
      </c>
      <c r="B1550" s="1">
        <f t="shared" si="48"/>
        <v>0.72172552262506795</v>
      </c>
    </row>
    <row r="1551" spans="1:2" x14ac:dyDescent="0.2">
      <c r="A1551">
        <f t="shared" si="49"/>
        <v>0.7699999999999706</v>
      </c>
      <c r="B1551" s="1">
        <f t="shared" si="48"/>
        <v>0.72056700000006824</v>
      </c>
    </row>
    <row r="1552" spans="1:2" x14ac:dyDescent="0.2">
      <c r="A1552">
        <f t="shared" si="49"/>
        <v>0.77049999999997054</v>
      </c>
      <c r="B1552" s="1">
        <f t="shared" si="48"/>
        <v>0.71940682237506837</v>
      </c>
    </row>
    <row r="1553" spans="1:2" x14ac:dyDescent="0.2">
      <c r="A1553">
        <f t="shared" si="49"/>
        <v>0.77099999999997049</v>
      </c>
      <c r="B1553" s="1">
        <f t="shared" si="48"/>
        <v>0.71824498900006872</v>
      </c>
    </row>
    <row r="1554" spans="1:2" x14ac:dyDescent="0.2">
      <c r="A1554">
        <f t="shared" si="49"/>
        <v>0.77149999999997043</v>
      </c>
      <c r="B1554" s="1">
        <f t="shared" si="48"/>
        <v>0.7170814991250688</v>
      </c>
    </row>
    <row r="1555" spans="1:2" x14ac:dyDescent="0.2">
      <c r="A1555">
        <f t="shared" si="49"/>
        <v>0.77199999999997038</v>
      </c>
      <c r="B1555" s="1">
        <f t="shared" si="48"/>
        <v>0.7159163520000692</v>
      </c>
    </row>
    <row r="1556" spans="1:2" x14ac:dyDescent="0.2">
      <c r="A1556">
        <f t="shared" si="49"/>
        <v>0.77249999999997032</v>
      </c>
      <c r="B1556" s="1">
        <f t="shared" si="48"/>
        <v>0.7147495468750692</v>
      </c>
    </row>
    <row r="1557" spans="1:2" x14ac:dyDescent="0.2">
      <c r="A1557">
        <f t="shared" si="49"/>
        <v>0.77299999999997027</v>
      </c>
      <c r="B1557" s="1">
        <f t="shared" si="48"/>
        <v>0.71358108300006962</v>
      </c>
    </row>
    <row r="1558" spans="1:2" x14ac:dyDescent="0.2">
      <c r="A1558">
        <f t="shared" si="49"/>
        <v>0.77349999999997021</v>
      </c>
      <c r="B1558" s="1">
        <f t="shared" si="48"/>
        <v>0.71241095962506973</v>
      </c>
    </row>
    <row r="1559" spans="1:2" x14ac:dyDescent="0.2">
      <c r="A1559">
        <f t="shared" si="49"/>
        <v>0.77399999999997016</v>
      </c>
      <c r="B1559" s="1">
        <f t="shared" si="48"/>
        <v>0.71123917600007014</v>
      </c>
    </row>
    <row r="1560" spans="1:2" x14ac:dyDescent="0.2">
      <c r="A1560">
        <f t="shared" si="49"/>
        <v>0.7744999999999701</v>
      </c>
      <c r="B1560" s="1">
        <f t="shared" si="48"/>
        <v>0.71006573137507012</v>
      </c>
    </row>
    <row r="1561" spans="1:2" x14ac:dyDescent="0.2">
      <c r="A1561">
        <f t="shared" si="49"/>
        <v>0.77499999999997005</v>
      </c>
      <c r="B1561" s="1">
        <f t="shared" si="48"/>
        <v>0.7088906250000705</v>
      </c>
    </row>
    <row r="1562" spans="1:2" x14ac:dyDescent="0.2">
      <c r="A1562">
        <f t="shared" si="49"/>
        <v>0.77549999999996999</v>
      </c>
      <c r="B1562" s="1">
        <f t="shared" si="48"/>
        <v>0.70771385612507076</v>
      </c>
    </row>
    <row r="1563" spans="1:2" x14ac:dyDescent="0.2">
      <c r="A1563">
        <f t="shared" si="49"/>
        <v>0.77599999999996994</v>
      </c>
      <c r="B1563" s="1">
        <f t="shared" si="48"/>
        <v>0.70653542400007108</v>
      </c>
    </row>
    <row r="1564" spans="1:2" x14ac:dyDescent="0.2">
      <c r="A1564">
        <f t="shared" si="49"/>
        <v>0.77649999999996988</v>
      </c>
      <c r="B1564" s="1">
        <f t="shared" si="48"/>
        <v>0.70535532787507116</v>
      </c>
    </row>
    <row r="1565" spans="1:2" x14ac:dyDescent="0.2">
      <c r="A1565">
        <f t="shared" si="49"/>
        <v>0.77699999999996983</v>
      </c>
      <c r="B1565" s="1">
        <f t="shared" si="48"/>
        <v>0.70417356700007139</v>
      </c>
    </row>
    <row r="1566" spans="1:2" x14ac:dyDescent="0.2">
      <c r="A1566">
        <f t="shared" si="49"/>
        <v>0.77749999999996977</v>
      </c>
      <c r="B1566" s="1">
        <f t="shared" si="48"/>
        <v>0.7029901406250717</v>
      </c>
    </row>
    <row r="1567" spans="1:2" x14ac:dyDescent="0.2">
      <c r="A1567">
        <f t="shared" si="49"/>
        <v>0.77799999999996972</v>
      </c>
      <c r="B1567" s="1">
        <f t="shared" si="48"/>
        <v>0.70180504800007182</v>
      </c>
    </row>
    <row r="1568" spans="1:2" x14ac:dyDescent="0.2">
      <c r="A1568">
        <f t="shared" si="49"/>
        <v>0.77849999999996966</v>
      </c>
      <c r="B1568" s="1">
        <f t="shared" si="48"/>
        <v>0.70061828837507212</v>
      </c>
    </row>
    <row r="1569" spans="1:2" x14ac:dyDescent="0.2">
      <c r="A1569">
        <f t="shared" si="49"/>
        <v>0.77899999999996961</v>
      </c>
      <c r="B1569" s="1">
        <f t="shared" si="48"/>
        <v>0.69942986100007232</v>
      </c>
    </row>
    <row r="1570" spans="1:2" x14ac:dyDescent="0.2">
      <c r="A1570">
        <f t="shared" si="49"/>
        <v>0.77949999999996955</v>
      </c>
      <c r="B1570" s="1">
        <f t="shared" si="48"/>
        <v>0.69823976512507235</v>
      </c>
    </row>
    <row r="1571" spans="1:2" x14ac:dyDescent="0.2">
      <c r="A1571">
        <f t="shared" si="49"/>
        <v>0.7799999999999695</v>
      </c>
      <c r="B1571" s="1">
        <f t="shared" si="48"/>
        <v>0.69704800000007283</v>
      </c>
    </row>
    <row r="1572" spans="1:2" x14ac:dyDescent="0.2">
      <c r="A1572">
        <f t="shared" si="49"/>
        <v>0.78049999999996944</v>
      </c>
      <c r="B1572" s="1">
        <f t="shared" si="48"/>
        <v>0.6958545648750728</v>
      </c>
    </row>
    <row r="1573" spans="1:2" x14ac:dyDescent="0.2">
      <c r="A1573">
        <f t="shared" si="49"/>
        <v>0.78099999999996939</v>
      </c>
      <c r="B1573" s="1">
        <f t="shared" si="48"/>
        <v>0.69465945900007331</v>
      </c>
    </row>
    <row r="1574" spans="1:2" x14ac:dyDescent="0.2">
      <c r="A1574">
        <f t="shared" si="49"/>
        <v>0.78149999999996933</v>
      </c>
      <c r="B1574" s="1">
        <f t="shared" si="48"/>
        <v>0.69346268162507341</v>
      </c>
    </row>
    <row r="1575" spans="1:2" x14ac:dyDescent="0.2">
      <c r="A1575">
        <f t="shared" si="49"/>
        <v>0.78199999999996928</v>
      </c>
      <c r="B1575" s="1">
        <f t="shared" si="48"/>
        <v>0.69226423200007348</v>
      </c>
    </row>
    <row r="1576" spans="1:2" x14ac:dyDescent="0.2">
      <c r="A1576">
        <f t="shared" si="49"/>
        <v>0.78249999999996922</v>
      </c>
      <c r="B1576" s="1">
        <f t="shared" si="48"/>
        <v>0.6910641093750739</v>
      </c>
    </row>
    <row r="1577" spans="1:2" x14ac:dyDescent="0.2">
      <c r="A1577">
        <f t="shared" si="49"/>
        <v>0.78299999999996917</v>
      </c>
      <c r="B1577" s="1">
        <f t="shared" si="48"/>
        <v>0.68986231300007417</v>
      </c>
    </row>
    <row r="1578" spans="1:2" x14ac:dyDescent="0.2">
      <c r="A1578">
        <f t="shared" si="49"/>
        <v>0.78349999999996911</v>
      </c>
      <c r="B1578" s="1">
        <f t="shared" si="48"/>
        <v>0.68865884212507444</v>
      </c>
    </row>
    <row r="1579" spans="1:2" x14ac:dyDescent="0.2">
      <c r="A1579">
        <f t="shared" si="49"/>
        <v>0.78399999999996905</v>
      </c>
      <c r="B1579" s="1">
        <f t="shared" si="48"/>
        <v>0.68745369600007467</v>
      </c>
    </row>
    <row r="1580" spans="1:2" x14ac:dyDescent="0.2">
      <c r="A1580">
        <f t="shared" si="49"/>
        <v>0.784499999999969</v>
      </c>
      <c r="B1580" s="1">
        <f t="shared" si="48"/>
        <v>0.68624687387507477</v>
      </c>
    </row>
    <row r="1581" spans="1:2" x14ac:dyDescent="0.2">
      <c r="A1581">
        <f t="shared" si="49"/>
        <v>0.78499999999996894</v>
      </c>
      <c r="B1581" s="1">
        <f t="shared" si="48"/>
        <v>0.68503837500007492</v>
      </c>
    </row>
    <row r="1582" spans="1:2" x14ac:dyDescent="0.2">
      <c r="A1582">
        <f t="shared" si="49"/>
        <v>0.78549999999996889</v>
      </c>
      <c r="B1582" s="1">
        <f t="shared" si="48"/>
        <v>0.68382819862507527</v>
      </c>
    </row>
    <row r="1583" spans="1:2" x14ac:dyDescent="0.2">
      <c r="A1583">
        <f t="shared" si="49"/>
        <v>0.78599999999996883</v>
      </c>
      <c r="B1583" s="1">
        <f t="shared" si="48"/>
        <v>0.68261634400007554</v>
      </c>
    </row>
    <row r="1584" spans="1:2" x14ac:dyDescent="0.2">
      <c r="A1584">
        <f t="shared" si="49"/>
        <v>0.78649999999996878</v>
      </c>
      <c r="B1584" s="1">
        <f t="shared" si="48"/>
        <v>0.68140281037507588</v>
      </c>
    </row>
    <row r="1585" spans="1:2" x14ac:dyDescent="0.2">
      <c r="A1585">
        <f t="shared" si="49"/>
        <v>0.78699999999996872</v>
      </c>
      <c r="B1585" s="1">
        <f t="shared" si="48"/>
        <v>0.68018759700007603</v>
      </c>
    </row>
    <row r="1586" spans="1:2" x14ac:dyDescent="0.2">
      <c r="A1586">
        <f t="shared" si="49"/>
        <v>0.78749999999996867</v>
      </c>
      <c r="B1586" s="1">
        <f t="shared" si="48"/>
        <v>0.67897070312507635</v>
      </c>
    </row>
    <row r="1587" spans="1:2" x14ac:dyDescent="0.2">
      <c r="A1587">
        <f t="shared" si="49"/>
        <v>0.78799999999996861</v>
      </c>
      <c r="B1587" s="1">
        <f t="shared" si="48"/>
        <v>0.67775212800007656</v>
      </c>
    </row>
    <row r="1588" spans="1:2" x14ac:dyDescent="0.2">
      <c r="A1588">
        <f t="shared" si="49"/>
        <v>0.78849999999996856</v>
      </c>
      <c r="B1588" s="1">
        <f t="shared" si="48"/>
        <v>0.67653187087507682</v>
      </c>
    </row>
    <row r="1589" spans="1:2" x14ac:dyDescent="0.2">
      <c r="A1589">
        <f t="shared" si="49"/>
        <v>0.7889999999999685</v>
      </c>
      <c r="B1589" s="1">
        <f t="shared" si="48"/>
        <v>0.67530993100007708</v>
      </c>
    </row>
    <row r="1590" spans="1:2" x14ac:dyDescent="0.2">
      <c r="A1590">
        <f t="shared" si="49"/>
        <v>0.78949999999996845</v>
      </c>
      <c r="B1590" s="1">
        <f t="shared" si="48"/>
        <v>0.67408630762507726</v>
      </c>
    </row>
    <row r="1591" spans="1:2" x14ac:dyDescent="0.2">
      <c r="A1591">
        <f t="shared" si="49"/>
        <v>0.78999999999996839</v>
      </c>
      <c r="B1591" s="1">
        <f t="shared" si="48"/>
        <v>0.67286100000007754</v>
      </c>
    </row>
    <row r="1592" spans="1:2" x14ac:dyDescent="0.2">
      <c r="A1592">
        <f t="shared" si="49"/>
        <v>0.79049999999996834</v>
      </c>
      <c r="B1592" s="1">
        <f t="shared" si="48"/>
        <v>0.67163400737507784</v>
      </c>
    </row>
    <row r="1593" spans="1:2" x14ac:dyDescent="0.2">
      <c r="A1593">
        <f t="shared" si="49"/>
        <v>0.79099999999996828</v>
      </c>
      <c r="B1593" s="1">
        <f t="shared" si="48"/>
        <v>0.67040532900007788</v>
      </c>
    </row>
    <row r="1594" spans="1:2" x14ac:dyDescent="0.2">
      <c r="A1594">
        <f t="shared" si="49"/>
        <v>0.79149999999996823</v>
      </c>
      <c r="B1594" s="1">
        <f t="shared" si="48"/>
        <v>0.66917496412507826</v>
      </c>
    </row>
    <row r="1595" spans="1:2" x14ac:dyDescent="0.2">
      <c r="A1595">
        <f t="shared" si="49"/>
        <v>0.79199999999996817</v>
      </c>
      <c r="B1595" s="1">
        <f t="shared" si="48"/>
        <v>0.66794291200007849</v>
      </c>
    </row>
    <row r="1596" spans="1:2" x14ac:dyDescent="0.2">
      <c r="A1596">
        <f t="shared" si="49"/>
        <v>0.79249999999996812</v>
      </c>
      <c r="B1596" s="1">
        <f t="shared" si="48"/>
        <v>0.66670917187507872</v>
      </c>
    </row>
    <row r="1597" spans="1:2" x14ac:dyDescent="0.2">
      <c r="A1597">
        <f t="shared" si="49"/>
        <v>0.79299999999996806</v>
      </c>
      <c r="B1597" s="1">
        <f t="shared" si="48"/>
        <v>0.66547374300007889</v>
      </c>
    </row>
    <row r="1598" spans="1:2" x14ac:dyDescent="0.2">
      <c r="A1598">
        <f t="shared" si="49"/>
        <v>0.79349999999996801</v>
      </c>
      <c r="B1598" s="1">
        <f t="shared" si="48"/>
        <v>0.66423662462507915</v>
      </c>
    </row>
    <row r="1599" spans="1:2" x14ac:dyDescent="0.2">
      <c r="A1599">
        <f t="shared" si="49"/>
        <v>0.79399999999996795</v>
      </c>
      <c r="B1599" s="1">
        <f t="shared" si="48"/>
        <v>0.66299781600007923</v>
      </c>
    </row>
    <row r="1600" spans="1:2" x14ac:dyDescent="0.2">
      <c r="A1600">
        <f t="shared" si="49"/>
        <v>0.7944999999999679</v>
      </c>
      <c r="B1600" s="1">
        <f t="shared" si="48"/>
        <v>0.66175731637507973</v>
      </c>
    </row>
    <row r="1601" spans="1:2" x14ac:dyDescent="0.2">
      <c r="A1601">
        <f t="shared" si="49"/>
        <v>0.79499999999996784</v>
      </c>
      <c r="B1601" s="1">
        <f t="shared" si="48"/>
        <v>0.66051512500007992</v>
      </c>
    </row>
    <row r="1602" spans="1:2" x14ac:dyDescent="0.2">
      <c r="A1602">
        <f t="shared" si="49"/>
        <v>0.79549999999996779</v>
      </c>
      <c r="B1602" s="1">
        <f t="shared" si="48"/>
        <v>0.65927124112507995</v>
      </c>
    </row>
    <row r="1603" spans="1:2" x14ac:dyDescent="0.2">
      <c r="A1603">
        <f t="shared" si="49"/>
        <v>0.79599999999996773</v>
      </c>
      <c r="B1603" s="1">
        <f t="shared" si="48"/>
        <v>0.65802566400008045</v>
      </c>
    </row>
    <row r="1604" spans="1:2" x14ac:dyDescent="0.2">
      <c r="A1604">
        <f t="shared" si="49"/>
        <v>0.79649999999996768</v>
      </c>
      <c r="B1604" s="1">
        <f t="shared" si="48"/>
        <v>0.65677839287508066</v>
      </c>
    </row>
    <row r="1605" spans="1:2" x14ac:dyDescent="0.2">
      <c r="A1605">
        <f t="shared" si="49"/>
        <v>0.79699999999996762</v>
      </c>
      <c r="B1605" s="1">
        <f t="shared" si="48"/>
        <v>0.65552942700008099</v>
      </c>
    </row>
    <row r="1606" spans="1:2" x14ac:dyDescent="0.2">
      <c r="A1606">
        <f t="shared" si="49"/>
        <v>0.79749999999996757</v>
      </c>
      <c r="B1606" s="1">
        <f t="shared" si="48"/>
        <v>0.65427876562508136</v>
      </c>
    </row>
    <row r="1607" spans="1:2" x14ac:dyDescent="0.2">
      <c r="A1607">
        <f t="shared" si="49"/>
        <v>0.79799999999996751</v>
      </c>
      <c r="B1607" s="1">
        <f t="shared" si="48"/>
        <v>0.65302640800008127</v>
      </c>
    </row>
    <row r="1608" spans="1:2" x14ac:dyDescent="0.2">
      <c r="A1608">
        <f t="shared" si="49"/>
        <v>0.79849999999996746</v>
      </c>
      <c r="B1608" s="1">
        <f t="shared" si="48"/>
        <v>0.65177235337508155</v>
      </c>
    </row>
    <row r="1609" spans="1:2" x14ac:dyDescent="0.2">
      <c r="A1609">
        <f t="shared" si="49"/>
        <v>0.7989999999999674</v>
      </c>
      <c r="B1609" s="1">
        <f t="shared" si="48"/>
        <v>0.65051660100008191</v>
      </c>
    </row>
    <row r="1610" spans="1:2" x14ac:dyDescent="0.2">
      <c r="A1610">
        <f t="shared" si="49"/>
        <v>0.79949999999996735</v>
      </c>
      <c r="B1610" s="1">
        <f t="shared" si="48"/>
        <v>0.64925915012508228</v>
      </c>
    </row>
    <row r="1611" spans="1:2" x14ac:dyDescent="0.2">
      <c r="A1611">
        <f t="shared" si="49"/>
        <v>0.79999999999996729</v>
      </c>
      <c r="B1611" s="1">
        <f t="shared" si="48"/>
        <v>0.64800000000008218</v>
      </c>
    </row>
    <row r="1612" spans="1:2" x14ac:dyDescent="0.2">
      <c r="A1612">
        <f t="shared" si="49"/>
        <v>0.80049999999996724</v>
      </c>
      <c r="B1612" s="1">
        <f t="shared" ref="B1612:B1675" si="50">-POWER(A1612,3)-POWER(A1612,2)+A1612+1</f>
        <v>0.64673914987508263</v>
      </c>
    </row>
    <row r="1613" spans="1:2" x14ac:dyDescent="0.2">
      <c r="A1613">
        <f t="shared" ref="A1613:A1676" si="51">A1612+B$3</f>
        <v>0.80099999999996718</v>
      </c>
      <c r="B1613" s="1">
        <f t="shared" si="50"/>
        <v>0.6454765990000827</v>
      </c>
    </row>
    <row r="1614" spans="1:2" x14ac:dyDescent="0.2">
      <c r="A1614">
        <f t="shared" si="51"/>
        <v>0.80149999999996713</v>
      </c>
      <c r="B1614" s="1">
        <f t="shared" si="50"/>
        <v>0.64421234662508298</v>
      </c>
    </row>
    <row r="1615" spans="1:2" x14ac:dyDescent="0.2">
      <c r="A1615">
        <f t="shared" si="51"/>
        <v>0.80199999999996707</v>
      </c>
      <c r="B1615" s="1">
        <f t="shared" si="50"/>
        <v>0.64294639200008363</v>
      </c>
    </row>
    <row r="1616" spans="1:2" x14ac:dyDescent="0.2">
      <c r="A1616">
        <f t="shared" si="51"/>
        <v>0.80249999999996702</v>
      </c>
      <c r="B1616" s="1">
        <f t="shared" si="50"/>
        <v>0.64167873437508371</v>
      </c>
    </row>
    <row r="1617" spans="1:2" x14ac:dyDescent="0.2">
      <c r="A1617">
        <f t="shared" si="51"/>
        <v>0.80299999999996696</v>
      </c>
      <c r="B1617" s="1">
        <f t="shared" si="50"/>
        <v>0.64040937300008405</v>
      </c>
    </row>
    <row r="1618" spans="1:2" x14ac:dyDescent="0.2">
      <c r="A1618">
        <f t="shared" si="51"/>
        <v>0.80349999999996691</v>
      </c>
      <c r="B1618" s="1">
        <f t="shared" si="50"/>
        <v>0.63913830712508413</v>
      </c>
    </row>
    <row r="1619" spans="1:2" x14ac:dyDescent="0.2">
      <c r="A1619">
        <f t="shared" si="51"/>
        <v>0.80399999999996685</v>
      </c>
      <c r="B1619" s="1">
        <f t="shared" si="50"/>
        <v>0.63786553600008433</v>
      </c>
    </row>
    <row r="1620" spans="1:2" x14ac:dyDescent="0.2">
      <c r="A1620">
        <f t="shared" si="51"/>
        <v>0.8044999999999668</v>
      </c>
      <c r="B1620" s="1">
        <f t="shared" si="50"/>
        <v>0.6365910588750846</v>
      </c>
    </row>
    <row r="1621" spans="1:2" x14ac:dyDescent="0.2">
      <c r="A1621">
        <f t="shared" si="51"/>
        <v>0.80499999999996674</v>
      </c>
      <c r="B1621" s="1">
        <f t="shared" si="50"/>
        <v>0.63531487500008488</v>
      </c>
    </row>
    <row r="1622" spans="1:2" x14ac:dyDescent="0.2">
      <c r="A1622">
        <f t="shared" si="51"/>
        <v>0.80549999999996669</v>
      </c>
      <c r="B1622" s="1">
        <f t="shared" si="50"/>
        <v>0.63403698362508509</v>
      </c>
    </row>
    <row r="1623" spans="1:2" x14ac:dyDescent="0.2">
      <c r="A1623">
        <f t="shared" si="51"/>
        <v>0.80599999999996663</v>
      </c>
      <c r="B1623" s="1">
        <f t="shared" si="50"/>
        <v>0.63275738400008541</v>
      </c>
    </row>
    <row r="1624" spans="1:2" x14ac:dyDescent="0.2">
      <c r="A1624">
        <f t="shared" si="51"/>
        <v>0.80649999999996658</v>
      </c>
      <c r="B1624" s="1">
        <f t="shared" si="50"/>
        <v>0.63147607537508577</v>
      </c>
    </row>
    <row r="1625" spans="1:2" x14ac:dyDescent="0.2">
      <c r="A1625">
        <f t="shared" si="51"/>
        <v>0.80699999999996652</v>
      </c>
      <c r="B1625" s="1">
        <f t="shared" si="50"/>
        <v>0.63019305700008588</v>
      </c>
    </row>
    <row r="1626" spans="1:2" x14ac:dyDescent="0.2">
      <c r="A1626">
        <f t="shared" si="51"/>
        <v>0.80749999999996647</v>
      </c>
      <c r="B1626" s="1">
        <f t="shared" si="50"/>
        <v>0.62890832812508635</v>
      </c>
    </row>
    <row r="1627" spans="1:2" x14ac:dyDescent="0.2">
      <c r="A1627">
        <f t="shared" si="51"/>
        <v>0.80799999999996641</v>
      </c>
      <c r="B1627" s="1">
        <f t="shared" si="50"/>
        <v>0.62762188800008645</v>
      </c>
    </row>
    <row r="1628" spans="1:2" x14ac:dyDescent="0.2">
      <c r="A1628">
        <f t="shared" si="51"/>
        <v>0.80849999999996636</v>
      </c>
      <c r="B1628" s="1">
        <f t="shared" si="50"/>
        <v>0.62633373587508678</v>
      </c>
    </row>
    <row r="1629" spans="1:2" x14ac:dyDescent="0.2">
      <c r="A1629">
        <f t="shared" si="51"/>
        <v>0.8089999999999663</v>
      </c>
      <c r="B1629" s="1">
        <f t="shared" si="50"/>
        <v>0.62504387100008685</v>
      </c>
    </row>
    <row r="1630" spans="1:2" x14ac:dyDescent="0.2">
      <c r="A1630">
        <f t="shared" si="51"/>
        <v>0.80949999999996625</v>
      </c>
      <c r="B1630" s="1">
        <f t="shared" si="50"/>
        <v>0.62375229262508725</v>
      </c>
    </row>
    <row r="1631" spans="1:2" x14ac:dyDescent="0.2">
      <c r="A1631">
        <f t="shared" si="51"/>
        <v>0.80999999999996619</v>
      </c>
      <c r="B1631" s="1">
        <f t="shared" si="50"/>
        <v>0.62245900000008747</v>
      </c>
    </row>
    <row r="1632" spans="1:2" x14ac:dyDescent="0.2">
      <c r="A1632">
        <f t="shared" si="51"/>
        <v>0.81049999999996614</v>
      </c>
      <c r="B1632" s="1">
        <f t="shared" si="50"/>
        <v>0.62116399237508768</v>
      </c>
    </row>
    <row r="1633" spans="1:2" x14ac:dyDescent="0.2">
      <c r="A1633">
        <f t="shared" si="51"/>
        <v>0.81099999999996608</v>
      </c>
      <c r="B1633" s="1">
        <f t="shared" si="50"/>
        <v>0.61986726900008804</v>
      </c>
    </row>
    <row r="1634" spans="1:2" x14ac:dyDescent="0.2">
      <c r="A1634">
        <f t="shared" si="51"/>
        <v>0.81149999999996603</v>
      </c>
      <c r="B1634" s="1">
        <f t="shared" si="50"/>
        <v>0.61856882912508826</v>
      </c>
    </row>
    <row r="1635" spans="1:2" x14ac:dyDescent="0.2">
      <c r="A1635">
        <f t="shared" si="51"/>
        <v>0.81199999999996597</v>
      </c>
      <c r="B1635" s="1">
        <f t="shared" si="50"/>
        <v>0.6172686720000885</v>
      </c>
    </row>
    <row r="1636" spans="1:2" x14ac:dyDescent="0.2">
      <c r="A1636">
        <f t="shared" si="51"/>
        <v>0.81249999999996592</v>
      </c>
      <c r="B1636" s="1">
        <f t="shared" si="50"/>
        <v>0.61596679687508893</v>
      </c>
    </row>
    <row r="1637" spans="1:2" x14ac:dyDescent="0.2">
      <c r="A1637">
        <f t="shared" si="51"/>
        <v>0.81299999999996586</v>
      </c>
      <c r="B1637" s="1">
        <f t="shared" si="50"/>
        <v>0.61466320300008903</v>
      </c>
    </row>
    <row r="1638" spans="1:2" x14ac:dyDescent="0.2">
      <c r="A1638">
        <f t="shared" si="51"/>
        <v>0.81349999999996581</v>
      </c>
      <c r="B1638" s="1">
        <f t="shared" si="50"/>
        <v>0.61335788962508941</v>
      </c>
    </row>
    <row r="1639" spans="1:2" x14ac:dyDescent="0.2">
      <c r="A1639">
        <f t="shared" si="51"/>
        <v>0.81399999999996575</v>
      </c>
      <c r="B1639" s="1">
        <f t="shared" si="50"/>
        <v>0.61205085600008957</v>
      </c>
    </row>
    <row r="1640" spans="1:2" x14ac:dyDescent="0.2">
      <c r="A1640">
        <f t="shared" si="51"/>
        <v>0.8144999999999657</v>
      </c>
      <c r="B1640" s="1">
        <f t="shared" si="50"/>
        <v>0.61074210137508989</v>
      </c>
    </row>
    <row r="1641" spans="1:2" x14ac:dyDescent="0.2">
      <c r="A1641">
        <f t="shared" si="51"/>
        <v>0.81499999999996564</v>
      </c>
      <c r="B1641" s="1">
        <f t="shared" si="50"/>
        <v>0.60943162500009007</v>
      </c>
    </row>
    <row r="1642" spans="1:2" x14ac:dyDescent="0.2">
      <c r="A1642">
        <f t="shared" si="51"/>
        <v>0.81549999999996559</v>
      </c>
      <c r="B1642" s="1">
        <f t="shared" si="50"/>
        <v>0.60811942612509051</v>
      </c>
    </row>
    <row r="1643" spans="1:2" x14ac:dyDescent="0.2">
      <c r="A1643">
        <f t="shared" si="51"/>
        <v>0.81599999999996553</v>
      </c>
      <c r="B1643" s="1">
        <f t="shared" si="50"/>
        <v>0.6068055040000907</v>
      </c>
    </row>
    <row r="1644" spans="1:2" x14ac:dyDescent="0.2">
      <c r="A1644">
        <f t="shared" si="51"/>
        <v>0.81649999999996548</v>
      </c>
      <c r="B1644" s="1">
        <f t="shared" si="50"/>
        <v>0.60548985787509102</v>
      </c>
    </row>
    <row r="1645" spans="1:2" x14ac:dyDescent="0.2">
      <c r="A1645">
        <f t="shared" si="51"/>
        <v>0.81699999999996542</v>
      </c>
      <c r="B1645" s="1">
        <f t="shared" si="50"/>
        <v>0.60417248700009119</v>
      </c>
    </row>
    <row r="1646" spans="1:2" x14ac:dyDescent="0.2">
      <c r="A1646">
        <f t="shared" si="51"/>
        <v>0.81749999999996537</v>
      </c>
      <c r="B1646" s="1">
        <f t="shared" si="50"/>
        <v>0.60285339062509158</v>
      </c>
    </row>
    <row r="1647" spans="1:2" x14ac:dyDescent="0.2">
      <c r="A1647">
        <f t="shared" si="51"/>
        <v>0.81799999999996531</v>
      </c>
      <c r="B1647" s="1">
        <f t="shared" si="50"/>
        <v>0.60153256800009192</v>
      </c>
    </row>
    <row r="1648" spans="1:2" x14ac:dyDescent="0.2">
      <c r="A1648">
        <f t="shared" si="51"/>
        <v>0.81849999999996526</v>
      </c>
      <c r="B1648" s="1">
        <f t="shared" si="50"/>
        <v>0.60021001837509191</v>
      </c>
    </row>
    <row r="1649" spans="1:2" x14ac:dyDescent="0.2">
      <c r="A1649">
        <f t="shared" si="51"/>
        <v>0.8189999999999652</v>
      </c>
      <c r="B1649" s="1">
        <f t="shared" si="50"/>
        <v>0.5988857410000924</v>
      </c>
    </row>
    <row r="1650" spans="1:2" x14ac:dyDescent="0.2">
      <c r="A1650">
        <f t="shared" si="51"/>
        <v>0.81949999999996515</v>
      </c>
      <c r="B1650" s="1">
        <f t="shared" si="50"/>
        <v>0.59755973512509242</v>
      </c>
    </row>
    <row r="1651" spans="1:2" x14ac:dyDescent="0.2">
      <c r="A1651">
        <f t="shared" si="51"/>
        <v>0.81999999999996509</v>
      </c>
      <c r="B1651" s="1">
        <f t="shared" si="50"/>
        <v>0.5962320000000928</v>
      </c>
    </row>
    <row r="1652" spans="1:2" x14ac:dyDescent="0.2">
      <c r="A1652">
        <f t="shared" si="51"/>
        <v>0.82049999999996504</v>
      </c>
      <c r="B1652" s="1">
        <f t="shared" si="50"/>
        <v>0.59490253487509304</v>
      </c>
    </row>
    <row r="1653" spans="1:2" x14ac:dyDescent="0.2">
      <c r="A1653">
        <f t="shared" si="51"/>
        <v>0.82099999999996498</v>
      </c>
      <c r="B1653" s="1">
        <f t="shared" si="50"/>
        <v>0.59357133900009329</v>
      </c>
    </row>
    <row r="1654" spans="1:2" x14ac:dyDescent="0.2">
      <c r="A1654">
        <f t="shared" si="51"/>
        <v>0.82149999999996492</v>
      </c>
      <c r="B1654" s="1">
        <f t="shared" si="50"/>
        <v>0.59223841162509372</v>
      </c>
    </row>
    <row r="1655" spans="1:2" x14ac:dyDescent="0.2">
      <c r="A1655">
        <f t="shared" si="51"/>
        <v>0.82199999999996487</v>
      </c>
      <c r="B1655" s="1">
        <f t="shared" si="50"/>
        <v>0.59090375200009404</v>
      </c>
    </row>
    <row r="1656" spans="1:2" x14ac:dyDescent="0.2">
      <c r="A1656">
        <f t="shared" si="51"/>
        <v>0.82249999999996481</v>
      </c>
      <c r="B1656" s="1">
        <f t="shared" si="50"/>
        <v>0.58956735937509397</v>
      </c>
    </row>
    <row r="1657" spans="1:2" x14ac:dyDescent="0.2">
      <c r="A1657">
        <f t="shared" si="51"/>
        <v>0.82299999999996476</v>
      </c>
      <c r="B1657" s="1">
        <f t="shared" si="50"/>
        <v>0.58822923300009433</v>
      </c>
    </row>
    <row r="1658" spans="1:2" x14ac:dyDescent="0.2">
      <c r="A1658">
        <f t="shared" si="51"/>
        <v>0.8234999999999647</v>
      </c>
      <c r="B1658" s="1">
        <f t="shared" si="50"/>
        <v>0.58688937212509462</v>
      </c>
    </row>
    <row r="1659" spans="1:2" x14ac:dyDescent="0.2">
      <c r="A1659">
        <f t="shared" si="51"/>
        <v>0.82399999999996465</v>
      </c>
      <c r="B1659" s="1">
        <f t="shared" si="50"/>
        <v>0.58554777600009478</v>
      </c>
    </row>
    <row r="1660" spans="1:2" x14ac:dyDescent="0.2">
      <c r="A1660">
        <f t="shared" si="51"/>
        <v>0.82449999999996459</v>
      </c>
      <c r="B1660" s="1">
        <f t="shared" si="50"/>
        <v>0.58420444387509518</v>
      </c>
    </row>
    <row r="1661" spans="1:2" x14ac:dyDescent="0.2">
      <c r="A1661">
        <f t="shared" si="51"/>
        <v>0.82499999999996454</v>
      </c>
      <c r="B1661" s="1">
        <f t="shared" si="50"/>
        <v>0.58285937500009533</v>
      </c>
    </row>
    <row r="1662" spans="1:2" x14ac:dyDescent="0.2">
      <c r="A1662">
        <f t="shared" si="51"/>
        <v>0.82549999999996448</v>
      </c>
      <c r="B1662" s="1">
        <f t="shared" si="50"/>
        <v>0.58151256862509559</v>
      </c>
    </row>
    <row r="1663" spans="1:2" x14ac:dyDescent="0.2">
      <c r="A1663">
        <f t="shared" si="51"/>
        <v>0.82599999999996443</v>
      </c>
      <c r="B1663" s="1">
        <f t="shared" si="50"/>
        <v>0.58016402400009592</v>
      </c>
    </row>
    <row r="1664" spans="1:2" x14ac:dyDescent="0.2">
      <c r="A1664">
        <f t="shared" si="51"/>
        <v>0.82649999999996437</v>
      </c>
      <c r="B1664" s="1">
        <f t="shared" si="50"/>
        <v>0.57881374037509625</v>
      </c>
    </row>
    <row r="1665" spans="1:2" x14ac:dyDescent="0.2">
      <c r="A1665">
        <f t="shared" si="51"/>
        <v>0.82699999999996432</v>
      </c>
      <c r="B1665" s="1">
        <f t="shared" si="50"/>
        <v>0.57746171700009652</v>
      </c>
    </row>
    <row r="1666" spans="1:2" x14ac:dyDescent="0.2">
      <c r="A1666">
        <f t="shared" si="51"/>
        <v>0.82749999999996426</v>
      </c>
      <c r="B1666" s="1">
        <f t="shared" si="50"/>
        <v>0.57610795312509666</v>
      </c>
    </row>
    <row r="1667" spans="1:2" x14ac:dyDescent="0.2">
      <c r="A1667">
        <f t="shared" si="51"/>
        <v>0.82799999999996421</v>
      </c>
      <c r="B1667" s="1">
        <f t="shared" si="50"/>
        <v>0.57475244800009706</v>
      </c>
    </row>
    <row r="1668" spans="1:2" x14ac:dyDescent="0.2">
      <c r="A1668">
        <f t="shared" si="51"/>
        <v>0.82849999999996415</v>
      </c>
      <c r="B1668" s="1">
        <f t="shared" si="50"/>
        <v>0.57339520087509743</v>
      </c>
    </row>
    <row r="1669" spans="1:2" x14ac:dyDescent="0.2">
      <c r="A1669">
        <f t="shared" si="51"/>
        <v>0.8289999999999641</v>
      </c>
      <c r="B1669" s="1">
        <f t="shared" si="50"/>
        <v>0.57203621100009749</v>
      </c>
    </row>
    <row r="1670" spans="1:2" x14ac:dyDescent="0.2">
      <c r="A1670">
        <f t="shared" si="51"/>
        <v>0.82949999999996404</v>
      </c>
      <c r="B1670" s="1">
        <f t="shared" si="50"/>
        <v>0.57067547762509785</v>
      </c>
    </row>
    <row r="1671" spans="1:2" x14ac:dyDescent="0.2">
      <c r="A1671">
        <f t="shared" si="51"/>
        <v>0.82999999999996399</v>
      </c>
      <c r="B1671" s="1">
        <f t="shared" si="50"/>
        <v>0.56931300000009821</v>
      </c>
    </row>
    <row r="1672" spans="1:2" x14ac:dyDescent="0.2">
      <c r="A1672">
        <f t="shared" si="51"/>
        <v>0.83049999999996393</v>
      </c>
      <c r="B1672" s="1">
        <f t="shared" si="50"/>
        <v>0.56794877737509852</v>
      </c>
    </row>
    <row r="1673" spans="1:2" x14ac:dyDescent="0.2">
      <c r="A1673">
        <f t="shared" si="51"/>
        <v>0.83099999999996388</v>
      </c>
      <c r="B1673" s="1">
        <f t="shared" si="50"/>
        <v>0.56658280900009872</v>
      </c>
    </row>
    <row r="1674" spans="1:2" x14ac:dyDescent="0.2">
      <c r="A1674">
        <f t="shared" si="51"/>
        <v>0.83149999999996382</v>
      </c>
      <c r="B1674" s="1">
        <f t="shared" si="50"/>
        <v>0.56521509412509896</v>
      </c>
    </row>
    <row r="1675" spans="1:2" x14ac:dyDescent="0.2">
      <c r="A1675">
        <f t="shared" si="51"/>
        <v>0.83199999999996377</v>
      </c>
      <c r="B1675" s="1">
        <f t="shared" si="50"/>
        <v>0.56384563200009941</v>
      </c>
    </row>
    <row r="1676" spans="1:2" x14ac:dyDescent="0.2">
      <c r="A1676">
        <f t="shared" si="51"/>
        <v>0.83249999999996371</v>
      </c>
      <c r="B1676" s="1">
        <f t="shared" ref="B1676:B1739" si="52">-POWER(A1676,3)-POWER(A1676,2)+A1676+1</f>
        <v>0.56247442187509977</v>
      </c>
    </row>
    <row r="1677" spans="1:2" x14ac:dyDescent="0.2">
      <c r="A1677">
        <f t="shared" ref="A1677:A1740" si="53">A1676+B$3</f>
        <v>0.83299999999996366</v>
      </c>
      <c r="B1677" s="1">
        <f t="shared" si="52"/>
        <v>0.56110146300009978</v>
      </c>
    </row>
    <row r="1678" spans="1:2" x14ac:dyDescent="0.2">
      <c r="A1678">
        <f t="shared" si="53"/>
        <v>0.8334999999999636</v>
      </c>
      <c r="B1678" s="1">
        <f t="shared" si="52"/>
        <v>0.55972675462510002</v>
      </c>
    </row>
    <row r="1679" spans="1:2" x14ac:dyDescent="0.2">
      <c r="A1679">
        <f t="shared" si="53"/>
        <v>0.83399999999996355</v>
      </c>
      <c r="B1679" s="1">
        <f t="shared" si="52"/>
        <v>0.55835029600010022</v>
      </c>
    </row>
    <row r="1680" spans="1:2" x14ac:dyDescent="0.2">
      <c r="A1680">
        <f t="shared" si="53"/>
        <v>0.83449999999996349</v>
      </c>
      <c r="B1680" s="1">
        <f t="shared" si="52"/>
        <v>0.55697208637510076</v>
      </c>
    </row>
    <row r="1681" spans="1:2" x14ac:dyDescent="0.2">
      <c r="A1681">
        <f t="shared" si="53"/>
        <v>0.83499999999996344</v>
      </c>
      <c r="B1681" s="1">
        <f t="shared" si="52"/>
        <v>0.55559212500010113</v>
      </c>
    </row>
    <row r="1682" spans="1:2" x14ac:dyDescent="0.2">
      <c r="A1682">
        <f t="shared" si="53"/>
        <v>0.83549999999996338</v>
      </c>
      <c r="B1682" s="1">
        <f t="shared" si="52"/>
        <v>0.5542104111251015</v>
      </c>
    </row>
    <row r="1683" spans="1:2" x14ac:dyDescent="0.2">
      <c r="A1683">
        <f t="shared" si="53"/>
        <v>0.83599999999996333</v>
      </c>
      <c r="B1683" s="1">
        <f t="shared" si="52"/>
        <v>0.55282694400010157</v>
      </c>
    </row>
    <row r="1684" spans="1:2" x14ac:dyDescent="0.2">
      <c r="A1684">
        <f t="shared" si="53"/>
        <v>0.83649999999996327</v>
      </c>
      <c r="B1684" s="1">
        <f t="shared" si="52"/>
        <v>0.55144172287510174</v>
      </c>
    </row>
    <row r="1685" spans="1:2" x14ac:dyDescent="0.2">
      <c r="A1685">
        <f t="shared" si="53"/>
        <v>0.83699999999996322</v>
      </c>
      <c r="B1685" s="1">
        <f t="shared" si="52"/>
        <v>0.55005474700010215</v>
      </c>
    </row>
    <row r="1686" spans="1:2" x14ac:dyDescent="0.2">
      <c r="A1686">
        <f t="shared" si="53"/>
        <v>0.83749999999996316</v>
      </c>
      <c r="B1686" s="1">
        <f t="shared" si="52"/>
        <v>0.54866601562510253</v>
      </c>
    </row>
    <row r="1687" spans="1:2" x14ac:dyDescent="0.2">
      <c r="A1687">
        <f t="shared" si="53"/>
        <v>0.83799999999996311</v>
      </c>
      <c r="B1687" s="1">
        <f t="shared" si="52"/>
        <v>0.5472755280001026</v>
      </c>
    </row>
    <row r="1688" spans="1:2" x14ac:dyDescent="0.2">
      <c r="A1688">
        <f t="shared" si="53"/>
        <v>0.83849999999996305</v>
      </c>
      <c r="B1688" s="1">
        <f t="shared" si="52"/>
        <v>0.54588328337510295</v>
      </c>
    </row>
    <row r="1689" spans="1:2" x14ac:dyDescent="0.2">
      <c r="A1689">
        <f t="shared" si="53"/>
        <v>0.838999999999963</v>
      </c>
      <c r="B1689" s="1">
        <f t="shared" si="52"/>
        <v>0.54448928100010308</v>
      </c>
    </row>
    <row r="1690" spans="1:2" x14ac:dyDescent="0.2">
      <c r="A1690">
        <f t="shared" si="53"/>
        <v>0.83949999999996294</v>
      </c>
      <c r="B1690" s="1">
        <f t="shared" si="52"/>
        <v>0.54309352012510337</v>
      </c>
    </row>
    <row r="1691" spans="1:2" x14ac:dyDescent="0.2">
      <c r="A1691">
        <f t="shared" si="53"/>
        <v>0.83999999999996289</v>
      </c>
      <c r="B1691" s="1">
        <f t="shared" si="52"/>
        <v>0.54169600000010376</v>
      </c>
    </row>
    <row r="1692" spans="1:2" x14ac:dyDescent="0.2">
      <c r="A1692">
        <f t="shared" si="53"/>
        <v>0.84049999999996283</v>
      </c>
      <c r="B1692" s="1">
        <f t="shared" si="52"/>
        <v>0.54029671987510419</v>
      </c>
    </row>
    <row r="1693" spans="1:2" x14ac:dyDescent="0.2">
      <c r="A1693">
        <f t="shared" si="53"/>
        <v>0.84099999999996278</v>
      </c>
      <c r="B1693" s="1">
        <f t="shared" si="52"/>
        <v>0.53889567900010416</v>
      </c>
    </row>
    <row r="1694" spans="1:2" x14ac:dyDescent="0.2">
      <c r="A1694">
        <f t="shared" si="53"/>
        <v>0.84149999999996272</v>
      </c>
      <c r="B1694" s="1">
        <f t="shared" si="52"/>
        <v>0.5374928766251047</v>
      </c>
    </row>
    <row r="1695" spans="1:2" x14ac:dyDescent="0.2">
      <c r="A1695">
        <f t="shared" si="53"/>
        <v>0.84199999999996267</v>
      </c>
      <c r="B1695" s="1">
        <f t="shared" si="52"/>
        <v>0.53608831200010509</v>
      </c>
    </row>
    <row r="1696" spans="1:2" x14ac:dyDescent="0.2">
      <c r="A1696">
        <f t="shared" si="53"/>
        <v>0.84249999999996261</v>
      </c>
      <c r="B1696" s="1">
        <f t="shared" si="52"/>
        <v>0.53468198437510506</v>
      </c>
    </row>
    <row r="1697" spans="1:2" x14ac:dyDescent="0.2">
      <c r="A1697">
        <f t="shared" si="53"/>
        <v>0.84299999999996256</v>
      </c>
      <c r="B1697" s="1">
        <f t="shared" si="52"/>
        <v>0.53327389300010541</v>
      </c>
    </row>
    <row r="1698" spans="1:2" x14ac:dyDescent="0.2">
      <c r="A1698">
        <f t="shared" si="53"/>
        <v>0.8434999999999625</v>
      </c>
      <c r="B1698" s="1">
        <f t="shared" si="52"/>
        <v>0.53186403712510588</v>
      </c>
    </row>
    <row r="1699" spans="1:2" x14ac:dyDescent="0.2">
      <c r="A1699">
        <f t="shared" si="53"/>
        <v>0.84399999999996245</v>
      </c>
      <c r="B1699" s="1">
        <f t="shared" si="52"/>
        <v>0.53045241600010617</v>
      </c>
    </row>
    <row r="1700" spans="1:2" x14ac:dyDescent="0.2">
      <c r="A1700">
        <f t="shared" si="53"/>
        <v>0.84449999999996239</v>
      </c>
      <c r="B1700" s="1">
        <f t="shared" si="52"/>
        <v>0.52903902887510645</v>
      </c>
    </row>
    <row r="1701" spans="1:2" x14ac:dyDescent="0.2">
      <c r="A1701">
        <f t="shared" si="53"/>
        <v>0.84499999999996234</v>
      </c>
      <c r="B1701" s="1">
        <f t="shared" si="52"/>
        <v>0.52762387500010666</v>
      </c>
    </row>
    <row r="1702" spans="1:2" x14ac:dyDescent="0.2">
      <c r="A1702">
        <f t="shared" si="53"/>
        <v>0.84549999999996228</v>
      </c>
      <c r="B1702" s="1">
        <f t="shared" si="52"/>
        <v>0.52620695362510694</v>
      </c>
    </row>
    <row r="1703" spans="1:2" x14ac:dyDescent="0.2">
      <c r="A1703">
        <f t="shared" si="53"/>
        <v>0.84599999999996223</v>
      </c>
      <c r="B1703" s="1">
        <f t="shared" si="52"/>
        <v>0.52478826400010725</v>
      </c>
    </row>
    <row r="1704" spans="1:2" x14ac:dyDescent="0.2">
      <c r="A1704">
        <f t="shared" si="53"/>
        <v>0.84649999999996217</v>
      </c>
      <c r="B1704" s="1">
        <f t="shared" si="52"/>
        <v>0.52336780537510752</v>
      </c>
    </row>
    <row r="1705" spans="1:2" x14ac:dyDescent="0.2">
      <c r="A1705">
        <f t="shared" si="53"/>
        <v>0.84699999999996212</v>
      </c>
      <c r="B1705" s="1">
        <f t="shared" si="52"/>
        <v>0.52194557700010791</v>
      </c>
    </row>
    <row r="1706" spans="1:2" x14ac:dyDescent="0.2">
      <c r="A1706">
        <f t="shared" si="53"/>
        <v>0.84749999999996206</v>
      </c>
      <c r="B1706" s="1">
        <f t="shared" si="52"/>
        <v>0.52052157812510835</v>
      </c>
    </row>
    <row r="1707" spans="1:2" x14ac:dyDescent="0.2">
      <c r="A1707">
        <f t="shared" si="53"/>
        <v>0.84799999999996201</v>
      </c>
      <c r="B1707" s="1">
        <f t="shared" si="52"/>
        <v>0.51909580800010835</v>
      </c>
    </row>
    <row r="1708" spans="1:2" x14ac:dyDescent="0.2">
      <c r="A1708">
        <f t="shared" si="53"/>
        <v>0.84849999999996195</v>
      </c>
      <c r="B1708" s="1">
        <f t="shared" si="52"/>
        <v>0.51766826587510872</v>
      </c>
    </row>
    <row r="1709" spans="1:2" x14ac:dyDescent="0.2">
      <c r="A1709">
        <f t="shared" si="53"/>
        <v>0.8489999999999619</v>
      </c>
      <c r="B1709" s="1">
        <f t="shared" si="52"/>
        <v>0.51623895100010897</v>
      </c>
    </row>
    <row r="1710" spans="1:2" x14ac:dyDescent="0.2">
      <c r="A1710">
        <f t="shared" si="53"/>
        <v>0.84949999999996184</v>
      </c>
      <c r="B1710" s="1">
        <f t="shared" si="52"/>
        <v>0.51480786262510925</v>
      </c>
    </row>
    <row r="1711" spans="1:2" x14ac:dyDescent="0.2">
      <c r="A1711">
        <f t="shared" si="53"/>
        <v>0.84999999999996179</v>
      </c>
      <c r="B1711" s="1">
        <f t="shared" si="52"/>
        <v>0.51337500000010949</v>
      </c>
    </row>
    <row r="1712" spans="1:2" x14ac:dyDescent="0.2">
      <c r="A1712">
        <f t="shared" si="53"/>
        <v>0.85049999999996173</v>
      </c>
      <c r="B1712" s="1">
        <f t="shared" si="52"/>
        <v>0.51194036237510987</v>
      </c>
    </row>
    <row r="1713" spans="1:2" x14ac:dyDescent="0.2">
      <c r="A1713">
        <f t="shared" si="53"/>
        <v>0.85099999999996168</v>
      </c>
      <c r="B1713" s="1">
        <f t="shared" si="52"/>
        <v>0.51050394900011009</v>
      </c>
    </row>
    <row r="1714" spans="1:2" x14ac:dyDescent="0.2">
      <c r="A1714">
        <f t="shared" si="53"/>
        <v>0.85149999999996162</v>
      </c>
      <c r="B1714" s="1">
        <f t="shared" si="52"/>
        <v>0.50906575912511054</v>
      </c>
    </row>
    <row r="1715" spans="1:2" x14ac:dyDescent="0.2">
      <c r="A1715">
        <f t="shared" si="53"/>
        <v>0.85199999999996157</v>
      </c>
      <c r="B1715" s="1">
        <f t="shared" si="52"/>
        <v>0.50762579200011071</v>
      </c>
    </row>
    <row r="1716" spans="1:2" x14ac:dyDescent="0.2">
      <c r="A1716">
        <f t="shared" si="53"/>
        <v>0.85249999999996151</v>
      </c>
      <c r="B1716" s="1">
        <f t="shared" si="52"/>
        <v>0.5061840468751112</v>
      </c>
    </row>
    <row r="1717" spans="1:2" x14ac:dyDescent="0.2">
      <c r="A1717">
        <f t="shared" si="53"/>
        <v>0.85299999999996146</v>
      </c>
      <c r="B1717" s="1">
        <f t="shared" si="52"/>
        <v>0.50474052300011152</v>
      </c>
    </row>
    <row r="1718" spans="1:2" x14ac:dyDescent="0.2">
      <c r="A1718">
        <f t="shared" si="53"/>
        <v>0.8534999999999614</v>
      </c>
      <c r="B1718" s="1">
        <f t="shared" si="52"/>
        <v>0.50329521962511159</v>
      </c>
    </row>
    <row r="1719" spans="1:2" x14ac:dyDescent="0.2">
      <c r="A1719">
        <f t="shared" si="53"/>
        <v>0.85399999999996135</v>
      </c>
      <c r="B1719" s="1">
        <f t="shared" si="52"/>
        <v>0.5018481360001118</v>
      </c>
    </row>
    <row r="1720" spans="1:2" x14ac:dyDescent="0.2">
      <c r="A1720">
        <f t="shared" si="53"/>
        <v>0.85449999999996129</v>
      </c>
      <c r="B1720" s="1">
        <f t="shared" si="52"/>
        <v>0.50039927137511209</v>
      </c>
    </row>
    <row r="1721" spans="1:2" x14ac:dyDescent="0.2">
      <c r="A1721">
        <f t="shared" si="53"/>
        <v>0.85499999999996124</v>
      </c>
      <c r="B1721" s="1">
        <f t="shared" si="52"/>
        <v>0.49894862500011239</v>
      </c>
    </row>
    <row r="1722" spans="1:2" x14ac:dyDescent="0.2">
      <c r="A1722">
        <f t="shared" si="53"/>
        <v>0.85549999999996118</v>
      </c>
      <c r="B1722" s="1">
        <f t="shared" si="52"/>
        <v>0.49749619612511264</v>
      </c>
    </row>
    <row r="1723" spans="1:2" x14ac:dyDescent="0.2">
      <c r="A1723">
        <f t="shared" si="53"/>
        <v>0.85599999999996113</v>
      </c>
      <c r="B1723" s="1">
        <f t="shared" si="52"/>
        <v>0.49604198400011323</v>
      </c>
    </row>
    <row r="1724" spans="1:2" x14ac:dyDescent="0.2">
      <c r="A1724">
        <f t="shared" si="53"/>
        <v>0.85649999999996107</v>
      </c>
      <c r="B1724" s="1">
        <f t="shared" si="52"/>
        <v>0.49458598787511343</v>
      </c>
    </row>
    <row r="1725" spans="1:2" x14ac:dyDescent="0.2">
      <c r="A1725">
        <f t="shared" si="53"/>
        <v>0.85699999999996102</v>
      </c>
      <c r="B1725" s="1">
        <f t="shared" si="52"/>
        <v>0.49312820700011384</v>
      </c>
    </row>
    <row r="1726" spans="1:2" x14ac:dyDescent="0.2">
      <c r="A1726">
        <f t="shared" si="53"/>
        <v>0.85749999999996096</v>
      </c>
      <c r="B1726" s="1">
        <f t="shared" si="52"/>
        <v>0.49166864062511417</v>
      </c>
    </row>
    <row r="1727" spans="1:2" x14ac:dyDescent="0.2">
      <c r="A1727">
        <f t="shared" si="53"/>
        <v>0.85799999999996091</v>
      </c>
      <c r="B1727" s="1">
        <f t="shared" si="52"/>
        <v>0.49020728800011437</v>
      </c>
    </row>
    <row r="1728" spans="1:2" x14ac:dyDescent="0.2">
      <c r="A1728">
        <f t="shared" si="53"/>
        <v>0.85849999999996085</v>
      </c>
      <c r="B1728" s="1">
        <f t="shared" si="52"/>
        <v>0.4887441483751146</v>
      </c>
    </row>
    <row r="1729" spans="1:2" x14ac:dyDescent="0.2">
      <c r="A1729">
        <f t="shared" si="53"/>
        <v>0.85899999999996079</v>
      </c>
      <c r="B1729" s="1">
        <f t="shared" si="52"/>
        <v>0.487279221000115</v>
      </c>
    </row>
    <row r="1730" spans="1:2" x14ac:dyDescent="0.2">
      <c r="A1730">
        <f t="shared" si="53"/>
        <v>0.85949999999996074</v>
      </c>
      <c r="B1730" s="1">
        <f t="shared" si="52"/>
        <v>0.48581250512511531</v>
      </c>
    </row>
    <row r="1731" spans="1:2" x14ac:dyDescent="0.2">
      <c r="A1731">
        <f t="shared" si="53"/>
        <v>0.85999999999996068</v>
      </c>
      <c r="B1731" s="1">
        <f t="shared" si="52"/>
        <v>0.48434400000011546</v>
      </c>
    </row>
    <row r="1732" spans="1:2" x14ac:dyDescent="0.2">
      <c r="A1732">
        <f t="shared" si="53"/>
        <v>0.86049999999996063</v>
      </c>
      <c r="B1732" s="1">
        <f t="shared" si="52"/>
        <v>0.48287370487511583</v>
      </c>
    </row>
    <row r="1733" spans="1:2" x14ac:dyDescent="0.2">
      <c r="A1733">
        <f t="shared" si="53"/>
        <v>0.86099999999996057</v>
      </c>
      <c r="B1733" s="1">
        <f t="shared" si="52"/>
        <v>0.48140161900011635</v>
      </c>
    </row>
    <row r="1734" spans="1:2" x14ac:dyDescent="0.2">
      <c r="A1734">
        <f t="shared" si="53"/>
        <v>0.86149999999996052</v>
      </c>
      <c r="B1734" s="1">
        <f t="shared" si="52"/>
        <v>0.47992774162511653</v>
      </c>
    </row>
    <row r="1735" spans="1:2" x14ac:dyDescent="0.2">
      <c r="A1735">
        <f t="shared" si="53"/>
        <v>0.86199999999996046</v>
      </c>
      <c r="B1735" s="1">
        <f t="shared" si="52"/>
        <v>0.47845207200011675</v>
      </c>
    </row>
    <row r="1736" spans="1:2" x14ac:dyDescent="0.2">
      <c r="A1736">
        <f t="shared" si="53"/>
        <v>0.86249999999996041</v>
      </c>
      <c r="B1736" s="1">
        <f t="shared" si="52"/>
        <v>0.47697460937511693</v>
      </c>
    </row>
    <row r="1737" spans="1:2" x14ac:dyDescent="0.2">
      <c r="A1737">
        <f t="shared" si="53"/>
        <v>0.86299999999996035</v>
      </c>
      <c r="B1737" s="1">
        <f t="shared" si="52"/>
        <v>0.47549535300011725</v>
      </c>
    </row>
    <row r="1738" spans="1:2" x14ac:dyDescent="0.2">
      <c r="A1738">
        <f t="shared" si="53"/>
        <v>0.8634999999999603</v>
      </c>
      <c r="B1738" s="1">
        <f t="shared" si="52"/>
        <v>0.47401430212511786</v>
      </c>
    </row>
    <row r="1739" spans="1:2" x14ac:dyDescent="0.2">
      <c r="A1739">
        <f t="shared" si="53"/>
        <v>0.86399999999996024</v>
      </c>
      <c r="B1739" s="1">
        <f t="shared" si="52"/>
        <v>0.47253145600011803</v>
      </c>
    </row>
    <row r="1740" spans="1:2" x14ac:dyDescent="0.2">
      <c r="A1740">
        <f t="shared" si="53"/>
        <v>0.86449999999996019</v>
      </c>
      <c r="B1740" s="1">
        <f t="shared" ref="B1740:B1803" si="54">-POWER(A1740,3)-POWER(A1740,2)+A1740+1</f>
        <v>0.47104681387511838</v>
      </c>
    </row>
    <row r="1741" spans="1:2" x14ac:dyDescent="0.2">
      <c r="A1741">
        <f t="shared" ref="A1741:A1804" si="55">A1740+B$3</f>
        <v>0.86499999999996013</v>
      </c>
      <c r="B1741" s="1">
        <f t="shared" si="54"/>
        <v>0.46956037500011838</v>
      </c>
    </row>
    <row r="1742" spans="1:2" x14ac:dyDescent="0.2">
      <c r="A1742">
        <f t="shared" si="55"/>
        <v>0.86549999999996008</v>
      </c>
      <c r="B1742" s="1">
        <f t="shared" si="54"/>
        <v>0.46807213862511887</v>
      </c>
    </row>
    <row r="1743" spans="1:2" x14ac:dyDescent="0.2">
      <c r="A1743">
        <f t="shared" si="55"/>
        <v>0.86599999999996002</v>
      </c>
      <c r="B1743" s="1">
        <f t="shared" si="54"/>
        <v>0.46658210400011912</v>
      </c>
    </row>
    <row r="1744" spans="1:2" x14ac:dyDescent="0.2">
      <c r="A1744">
        <f t="shared" si="55"/>
        <v>0.86649999999995997</v>
      </c>
      <c r="B1744" s="1">
        <f t="shared" si="54"/>
        <v>0.46509027037511952</v>
      </c>
    </row>
    <row r="1745" spans="1:2" x14ac:dyDescent="0.2">
      <c r="A1745">
        <f t="shared" si="55"/>
        <v>0.86699999999995991</v>
      </c>
      <c r="B1745" s="1">
        <f t="shared" si="54"/>
        <v>0.46359663700011999</v>
      </c>
    </row>
    <row r="1746" spans="1:2" x14ac:dyDescent="0.2">
      <c r="A1746">
        <f t="shared" si="55"/>
        <v>0.86749999999995986</v>
      </c>
      <c r="B1746" s="1">
        <f t="shared" si="54"/>
        <v>0.46210120312512004</v>
      </c>
    </row>
    <row r="1747" spans="1:2" x14ac:dyDescent="0.2">
      <c r="A1747">
        <f t="shared" si="55"/>
        <v>0.8679999999999598</v>
      </c>
      <c r="B1747" s="1">
        <f t="shared" si="54"/>
        <v>0.46060396800012027</v>
      </c>
    </row>
    <row r="1748" spans="1:2" x14ac:dyDescent="0.2">
      <c r="A1748">
        <f t="shared" si="55"/>
        <v>0.86849999999995975</v>
      </c>
      <c r="B1748" s="1">
        <f t="shared" si="54"/>
        <v>0.45910493087512083</v>
      </c>
    </row>
    <row r="1749" spans="1:2" x14ac:dyDescent="0.2">
      <c r="A1749">
        <f t="shared" si="55"/>
        <v>0.86899999999995969</v>
      </c>
      <c r="B1749" s="1">
        <f t="shared" si="54"/>
        <v>0.457604091000121</v>
      </c>
    </row>
    <row r="1750" spans="1:2" x14ac:dyDescent="0.2">
      <c r="A1750">
        <f t="shared" si="55"/>
        <v>0.86949999999995964</v>
      </c>
      <c r="B1750" s="1">
        <f t="shared" si="54"/>
        <v>0.45610144762512139</v>
      </c>
    </row>
    <row r="1751" spans="1:2" x14ac:dyDescent="0.2">
      <c r="A1751">
        <f t="shared" si="55"/>
        <v>0.86999999999995958</v>
      </c>
      <c r="B1751" s="1">
        <f t="shared" si="54"/>
        <v>0.45459700000012171</v>
      </c>
    </row>
    <row r="1752" spans="1:2" x14ac:dyDescent="0.2">
      <c r="A1752">
        <f t="shared" si="55"/>
        <v>0.87049999999995953</v>
      </c>
      <c r="B1752" s="1">
        <f t="shared" si="54"/>
        <v>0.45309074737512189</v>
      </c>
    </row>
    <row r="1753" spans="1:2" x14ac:dyDescent="0.2">
      <c r="A1753">
        <f t="shared" si="55"/>
        <v>0.87099999999995947</v>
      </c>
      <c r="B1753" s="1">
        <f t="shared" si="54"/>
        <v>0.45158268900012233</v>
      </c>
    </row>
    <row r="1754" spans="1:2" x14ac:dyDescent="0.2">
      <c r="A1754">
        <f t="shared" si="55"/>
        <v>0.87149999999995942</v>
      </c>
      <c r="B1754" s="1">
        <f t="shared" si="54"/>
        <v>0.45007282412512251</v>
      </c>
    </row>
    <row r="1755" spans="1:2" x14ac:dyDescent="0.2">
      <c r="A1755">
        <f t="shared" si="55"/>
        <v>0.87199999999995936</v>
      </c>
      <c r="B1755" s="1">
        <f t="shared" si="54"/>
        <v>0.44856115200012281</v>
      </c>
    </row>
    <row r="1756" spans="1:2" x14ac:dyDescent="0.2">
      <c r="A1756">
        <f t="shared" si="55"/>
        <v>0.87249999999995931</v>
      </c>
      <c r="B1756" s="1">
        <f t="shared" si="54"/>
        <v>0.44704767187512318</v>
      </c>
    </row>
    <row r="1757" spans="1:2" x14ac:dyDescent="0.2">
      <c r="A1757">
        <f t="shared" si="55"/>
        <v>0.87299999999995925</v>
      </c>
      <c r="B1757" s="1">
        <f t="shared" si="54"/>
        <v>0.44553238300012354</v>
      </c>
    </row>
    <row r="1758" spans="1:2" x14ac:dyDescent="0.2">
      <c r="A1758">
        <f t="shared" si="55"/>
        <v>0.8734999999999592</v>
      </c>
      <c r="B1758" s="1">
        <f t="shared" si="54"/>
        <v>0.44401528462512385</v>
      </c>
    </row>
    <row r="1759" spans="1:2" x14ac:dyDescent="0.2">
      <c r="A1759">
        <f t="shared" si="55"/>
        <v>0.87399999999995914</v>
      </c>
      <c r="B1759" s="1">
        <f t="shared" si="54"/>
        <v>0.44249637600012404</v>
      </c>
    </row>
    <row r="1760" spans="1:2" x14ac:dyDescent="0.2">
      <c r="A1760">
        <f t="shared" si="55"/>
        <v>0.87449999999995909</v>
      </c>
      <c r="B1760" s="1">
        <f t="shared" si="54"/>
        <v>0.44097565637512448</v>
      </c>
    </row>
    <row r="1761" spans="1:2" x14ac:dyDescent="0.2">
      <c r="A1761">
        <f t="shared" si="55"/>
        <v>0.87499999999995903</v>
      </c>
      <c r="B1761" s="1">
        <f t="shared" si="54"/>
        <v>0.4394531250001249</v>
      </c>
    </row>
    <row r="1762" spans="1:2" x14ac:dyDescent="0.2">
      <c r="A1762">
        <f t="shared" si="55"/>
        <v>0.87549999999995898</v>
      </c>
      <c r="B1762" s="1">
        <f t="shared" si="54"/>
        <v>0.43792878112512501</v>
      </c>
    </row>
    <row r="1763" spans="1:2" x14ac:dyDescent="0.2">
      <c r="A1763">
        <f t="shared" si="55"/>
        <v>0.87599999999995892</v>
      </c>
      <c r="B1763" s="1">
        <f t="shared" si="54"/>
        <v>0.43640262400012542</v>
      </c>
    </row>
    <row r="1764" spans="1:2" x14ac:dyDescent="0.2">
      <c r="A1764">
        <f t="shared" si="55"/>
        <v>0.87649999999995887</v>
      </c>
      <c r="B1764" s="1">
        <f t="shared" si="54"/>
        <v>0.43487465287512583</v>
      </c>
    </row>
    <row r="1765" spans="1:2" x14ac:dyDescent="0.2">
      <c r="A1765">
        <f t="shared" si="55"/>
        <v>0.87699999999995881</v>
      </c>
      <c r="B1765" s="1">
        <f t="shared" si="54"/>
        <v>0.4333448670001262</v>
      </c>
    </row>
    <row r="1766" spans="1:2" x14ac:dyDescent="0.2">
      <c r="A1766">
        <f t="shared" si="55"/>
        <v>0.87749999999995876</v>
      </c>
      <c r="B1766" s="1">
        <f t="shared" si="54"/>
        <v>0.43181326562512645</v>
      </c>
    </row>
    <row r="1767" spans="1:2" x14ac:dyDescent="0.2">
      <c r="A1767">
        <f t="shared" si="55"/>
        <v>0.8779999999999587</v>
      </c>
      <c r="B1767" s="1">
        <f t="shared" si="54"/>
        <v>0.43027984800012653</v>
      </c>
    </row>
    <row r="1768" spans="1:2" x14ac:dyDescent="0.2">
      <c r="A1768">
        <f t="shared" si="55"/>
        <v>0.87849999999995865</v>
      </c>
      <c r="B1768" s="1">
        <f t="shared" si="54"/>
        <v>0.42874461337512704</v>
      </c>
    </row>
    <row r="1769" spans="1:2" x14ac:dyDescent="0.2">
      <c r="A1769">
        <f t="shared" si="55"/>
        <v>0.87899999999995859</v>
      </c>
      <c r="B1769" s="1">
        <f t="shared" si="54"/>
        <v>0.42720756100012724</v>
      </c>
    </row>
    <row r="1770" spans="1:2" x14ac:dyDescent="0.2">
      <c r="A1770">
        <f t="shared" si="55"/>
        <v>0.87949999999995854</v>
      </c>
      <c r="B1770" s="1">
        <f t="shared" si="54"/>
        <v>0.42566869012512776</v>
      </c>
    </row>
    <row r="1771" spans="1:2" x14ac:dyDescent="0.2">
      <c r="A1771">
        <f t="shared" si="55"/>
        <v>0.87999999999995848</v>
      </c>
      <c r="B1771" s="1">
        <f t="shared" si="54"/>
        <v>0.42412800000012807</v>
      </c>
    </row>
    <row r="1772" spans="1:2" x14ac:dyDescent="0.2">
      <c r="A1772">
        <f t="shared" si="55"/>
        <v>0.88049999999995843</v>
      </c>
      <c r="B1772" s="1">
        <f t="shared" si="54"/>
        <v>0.42258548987512834</v>
      </c>
    </row>
    <row r="1773" spans="1:2" x14ac:dyDescent="0.2">
      <c r="A1773">
        <f t="shared" si="55"/>
        <v>0.88099999999995837</v>
      </c>
      <c r="B1773" s="1">
        <f t="shared" si="54"/>
        <v>0.42104115900012873</v>
      </c>
    </row>
    <row r="1774" spans="1:2" x14ac:dyDescent="0.2">
      <c r="A1774">
        <f t="shared" si="55"/>
        <v>0.88149999999995832</v>
      </c>
      <c r="B1774" s="1">
        <f t="shared" si="54"/>
        <v>0.41949500662512895</v>
      </c>
    </row>
    <row r="1775" spans="1:2" x14ac:dyDescent="0.2">
      <c r="A1775">
        <f t="shared" si="55"/>
        <v>0.88199999999995826</v>
      </c>
      <c r="B1775" s="1">
        <f t="shared" si="54"/>
        <v>0.41794703200012939</v>
      </c>
    </row>
    <row r="1776" spans="1:2" x14ac:dyDescent="0.2">
      <c r="A1776">
        <f t="shared" si="55"/>
        <v>0.88249999999995821</v>
      </c>
      <c r="B1776" s="1">
        <f t="shared" si="54"/>
        <v>0.41639723437512954</v>
      </c>
    </row>
    <row r="1777" spans="1:2" x14ac:dyDescent="0.2">
      <c r="A1777">
        <f t="shared" si="55"/>
        <v>0.88299999999995815</v>
      </c>
      <c r="B1777" s="1">
        <f t="shared" si="54"/>
        <v>0.41484561300012979</v>
      </c>
    </row>
    <row r="1778" spans="1:2" x14ac:dyDescent="0.2">
      <c r="A1778">
        <f t="shared" si="55"/>
        <v>0.8834999999999581</v>
      </c>
      <c r="B1778" s="1">
        <f t="shared" si="54"/>
        <v>0.41329216712513051</v>
      </c>
    </row>
    <row r="1779" spans="1:2" x14ac:dyDescent="0.2">
      <c r="A1779">
        <f t="shared" si="55"/>
        <v>0.88399999999995804</v>
      </c>
      <c r="B1779" s="1">
        <f t="shared" si="54"/>
        <v>0.41173689600013075</v>
      </c>
    </row>
    <row r="1780" spans="1:2" x14ac:dyDescent="0.2">
      <c r="A1780">
        <f t="shared" si="55"/>
        <v>0.88449999999995799</v>
      </c>
      <c r="B1780" s="1">
        <f t="shared" si="54"/>
        <v>0.4101797988751309</v>
      </c>
    </row>
    <row r="1781" spans="1:2" x14ac:dyDescent="0.2">
      <c r="A1781">
        <f t="shared" si="55"/>
        <v>0.88499999999995793</v>
      </c>
      <c r="B1781" s="1">
        <f t="shared" si="54"/>
        <v>0.40862087500013133</v>
      </c>
    </row>
    <row r="1782" spans="1:2" x14ac:dyDescent="0.2">
      <c r="A1782">
        <f t="shared" si="55"/>
        <v>0.88549999999995788</v>
      </c>
      <c r="B1782" s="1">
        <f t="shared" si="54"/>
        <v>0.40706012362513155</v>
      </c>
    </row>
    <row r="1783" spans="1:2" x14ac:dyDescent="0.2">
      <c r="A1783">
        <f t="shared" si="55"/>
        <v>0.88599999999995782</v>
      </c>
      <c r="B1783" s="1">
        <f t="shared" si="54"/>
        <v>0.40549754400013194</v>
      </c>
    </row>
    <row r="1784" spans="1:2" x14ac:dyDescent="0.2">
      <c r="A1784">
        <f t="shared" si="55"/>
        <v>0.88649999999995777</v>
      </c>
      <c r="B1784" s="1">
        <f t="shared" si="54"/>
        <v>0.40393313537513242</v>
      </c>
    </row>
    <row r="1785" spans="1:2" x14ac:dyDescent="0.2">
      <c r="A1785">
        <f t="shared" si="55"/>
        <v>0.88699999999995771</v>
      </c>
      <c r="B1785" s="1">
        <f t="shared" si="54"/>
        <v>0.40236689700013251</v>
      </c>
    </row>
    <row r="1786" spans="1:2" x14ac:dyDescent="0.2">
      <c r="A1786">
        <f t="shared" si="55"/>
        <v>0.88749999999995766</v>
      </c>
      <c r="B1786" s="1">
        <f t="shared" si="54"/>
        <v>0.40079882812513301</v>
      </c>
    </row>
    <row r="1787" spans="1:2" x14ac:dyDescent="0.2">
      <c r="A1787">
        <f t="shared" si="55"/>
        <v>0.8879999999999576</v>
      </c>
      <c r="B1787" s="1">
        <f t="shared" si="54"/>
        <v>0.39922892800013299</v>
      </c>
    </row>
    <row r="1788" spans="1:2" x14ac:dyDescent="0.2">
      <c r="A1788">
        <f t="shared" si="55"/>
        <v>0.88849999999995755</v>
      </c>
      <c r="B1788" s="1">
        <f t="shared" si="54"/>
        <v>0.39765719587513348</v>
      </c>
    </row>
    <row r="1789" spans="1:2" x14ac:dyDescent="0.2">
      <c r="A1789">
        <f t="shared" si="55"/>
        <v>0.88899999999995749</v>
      </c>
      <c r="B1789" s="1">
        <f t="shared" si="54"/>
        <v>0.39608363100013377</v>
      </c>
    </row>
    <row r="1790" spans="1:2" x14ac:dyDescent="0.2">
      <c r="A1790">
        <f t="shared" si="55"/>
        <v>0.88949999999995744</v>
      </c>
      <c r="B1790" s="1">
        <f t="shared" si="54"/>
        <v>0.39450823262513401</v>
      </c>
    </row>
    <row r="1791" spans="1:2" x14ac:dyDescent="0.2">
      <c r="A1791">
        <f t="shared" si="55"/>
        <v>0.88999999999995738</v>
      </c>
      <c r="B1791" s="1">
        <f t="shared" si="54"/>
        <v>0.39293100000013459</v>
      </c>
    </row>
    <row r="1792" spans="1:2" x14ac:dyDescent="0.2">
      <c r="A1792">
        <f t="shared" si="55"/>
        <v>0.89049999999995733</v>
      </c>
      <c r="B1792" s="1">
        <f t="shared" si="54"/>
        <v>0.39135193237513477</v>
      </c>
    </row>
    <row r="1793" spans="1:2" x14ac:dyDescent="0.2">
      <c r="A1793">
        <f t="shared" si="55"/>
        <v>0.89099999999995727</v>
      </c>
      <c r="B1793" s="1">
        <f t="shared" si="54"/>
        <v>0.38977102900013516</v>
      </c>
    </row>
    <row r="1794" spans="1:2" x14ac:dyDescent="0.2">
      <c r="A1794">
        <f t="shared" si="55"/>
        <v>0.89149999999995722</v>
      </c>
      <c r="B1794" s="1">
        <f t="shared" si="54"/>
        <v>0.38818828912513548</v>
      </c>
    </row>
    <row r="1795" spans="1:2" x14ac:dyDescent="0.2">
      <c r="A1795">
        <f t="shared" si="55"/>
        <v>0.89199999999995716</v>
      </c>
      <c r="B1795" s="1">
        <f t="shared" si="54"/>
        <v>0.38660371200013588</v>
      </c>
    </row>
    <row r="1796" spans="1:2" x14ac:dyDescent="0.2">
      <c r="A1796">
        <f t="shared" si="55"/>
        <v>0.89249999999995711</v>
      </c>
      <c r="B1796" s="1">
        <f t="shared" si="54"/>
        <v>0.38501729687513608</v>
      </c>
    </row>
    <row r="1797" spans="1:2" x14ac:dyDescent="0.2">
      <c r="A1797">
        <f t="shared" si="55"/>
        <v>0.89299999999995705</v>
      </c>
      <c r="B1797" s="1">
        <f t="shared" si="54"/>
        <v>0.38342904300013669</v>
      </c>
    </row>
    <row r="1798" spans="1:2" x14ac:dyDescent="0.2">
      <c r="A1798">
        <f t="shared" si="55"/>
        <v>0.893499999999957</v>
      </c>
      <c r="B1798" s="1">
        <f t="shared" si="54"/>
        <v>0.38183894962513676</v>
      </c>
    </row>
    <row r="1799" spans="1:2" x14ac:dyDescent="0.2">
      <c r="A1799">
        <f t="shared" si="55"/>
        <v>0.89399999999995694</v>
      </c>
      <c r="B1799" s="1">
        <f t="shared" si="54"/>
        <v>0.38024701600013733</v>
      </c>
    </row>
    <row r="1800" spans="1:2" x14ac:dyDescent="0.2">
      <c r="A1800">
        <f t="shared" si="55"/>
        <v>0.89449999999995689</v>
      </c>
      <c r="B1800" s="1">
        <f t="shared" si="54"/>
        <v>0.37865324137513745</v>
      </c>
    </row>
    <row r="1801" spans="1:2" x14ac:dyDescent="0.2">
      <c r="A1801">
        <f t="shared" si="55"/>
        <v>0.89499999999995683</v>
      </c>
      <c r="B1801" s="1">
        <f t="shared" si="54"/>
        <v>0.37705762500013795</v>
      </c>
    </row>
    <row r="1802" spans="1:2" x14ac:dyDescent="0.2">
      <c r="A1802">
        <f t="shared" si="55"/>
        <v>0.89549999999995678</v>
      </c>
      <c r="B1802" s="1">
        <f t="shared" si="54"/>
        <v>0.37546016612513811</v>
      </c>
    </row>
    <row r="1803" spans="1:2" x14ac:dyDescent="0.2">
      <c r="A1803">
        <f t="shared" si="55"/>
        <v>0.89599999999995672</v>
      </c>
      <c r="B1803" s="1">
        <f t="shared" si="54"/>
        <v>0.37386086400013852</v>
      </c>
    </row>
    <row r="1804" spans="1:2" x14ac:dyDescent="0.2">
      <c r="A1804">
        <f t="shared" si="55"/>
        <v>0.89649999999995666</v>
      </c>
      <c r="B1804" s="1">
        <f t="shared" ref="B1804:B1867" si="56">-POWER(A1804,3)-POWER(A1804,2)+A1804+1</f>
        <v>0.3722597178751389</v>
      </c>
    </row>
    <row r="1805" spans="1:2" x14ac:dyDescent="0.2">
      <c r="A1805">
        <f t="shared" ref="A1805:A1868" si="57">A1804+B$3</f>
        <v>0.89699999999995661</v>
      </c>
      <c r="B1805" s="1">
        <f t="shared" si="56"/>
        <v>0.37065672700013896</v>
      </c>
    </row>
    <row r="1806" spans="1:2" x14ac:dyDescent="0.2">
      <c r="A1806">
        <f t="shared" si="57"/>
        <v>0.89749999999995655</v>
      </c>
      <c r="B1806" s="1">
        <f t="shared" si="56"/>
        <v>0.36905189062513932</v>
      </c>
    </row>
    <row r="1807" spans="1:2" x14ac:dyDescent="0.2">
      <c r="A1807">
        <f t="shared" si="57"/>
        <v>0.8979999999999565</v>
      </c>
      <c r="B1807" s="1">
        <f t="shared" si="56"/>
        <v>0.36744520800013991</v>
      </c>
    </row>
    <row r="1808" spans="1:2" x14ac:dyDescent="0.2">
      <c r="A1808">
        <f t="shared" si="57"/>
        <v>0.89849999999995644</v>
      </c>
      <c r="B1808" s="1">
        <f t="shared" si="56"/>
        <v>0.36583667837514022</v>
      </c>
    </row>
    <row r="1809" spans="1:2" x14ac:dyDescent="0.2">
      <c r="A1809">
        <f t="shared" si="57"/>
        <v>0.89899999999995639</v>
      </c>
      <c r="B1809" s="1">
        <f t="shared" si="56"/>
        <v>0.36422630100014064</v>
      </c>
    </row>
    <row r="1810" spans="1:2" x14ac:dyDescent="0.2">
      <c r="A1810">
        <f t="shared" si="57"/>
        <v>0.89949999999995633</v>
      </c>
      <c r="B1810" s="1">
        <f t="shared" si="56"/>
        <v>0.36261407512514088</v>
      </c>
    </row>
    <row r="1811" spans="1:2" x14ac:dyDescent="0.2">
      <c r="A1811">
        <f t="shared" si="57"/>
        <v>0.89999999999995628</v>
      </c>
      <c r="B1811" s="1">
        <f t="shared" si="56"/>
        <v>0.3610000000001411</v>
      </c>
    </row>
    <row r="1812" spans="1:2" x14ac:dyDescent="0.2">
      <c r="A1812">
        <f t="shared" si="57"/>
        <v>0.90049999999995622</v>
      </c>
      <c r="B1812" s="1">
        <f t="shared" si="56"/>
        <v>0.35938407487514168</v>
      </c>
    </row>
    <row r="1813" spans="1:2" x14ac:dyDescent="0.2">
      <c r="A1813">
        <f t="shared" si="57"/>
        <v>0.90099999999995617</v>
      </c>
      <c r="B1813" s="1">
        <f t="shared" si="56"/>
        <v>0.35776629900014167</v>
      </c>
    </row>
    <row r="1814" spans="1:2" x14ac:dyDescent="0.2">
      <c r="A1814">
        <f t="shared" si="57"/>
        <v>0.90149999999995611</v>
      </c>
      <c r="B1814" s="1">
        <f t="shared" si="56"/>
        <v>0.35614667162514213</v>
      </c>
    </row>
    <row r="1815" spans="1:2" x14ac:dyDescent="0.2">
      <c r="A1815">
        <f t="shared" si="57"/>
        <v>0.90199999999995606</v>
      </c>
      <c r="B1815" s="1">
        <f t="shared" si="56"/>
        <v>0.35452519200014254</v>
      </c>
    </row>
    <row r="1816" spans="1:2" x14ac:dyDescent="0.2">
      <c r="A1816">
        <f t="shared" si="57"/>
        <v>0.902499999999956</v>
      </c>
      <c r="B1816" s="1">
        <f t="shared" si="56"/>
        <v>0.35290185937514285</v>
      </c>
    </row>
    <row r="1817" spans="1:2" x14ac:dyDescent="0.2">
      <c r="A1817">
        <f t="shared" si="57"/>
        <v>0.90299999999995595</v>
      </c>
      <c r="B1817" s="1">
        <f t="shared" si="56"/>
        <v>0.3512766730001432</v>
      </c>
    </row>
    <row r="1818" spans="1:2" x14ac:dyDescent="0.2">
      <c r="A1818">
        <f t="shared" si="57"/>
        <v>0.90349999999995589</v>
      </c>
      <c r="B1818" s="1">
        <f t="shared" si="56"/>
        <v>0.34964963212514377</v>
      </c>
    </row>
    <row r="1819" spans="1:2" x14ac:dyDescent="0.2">
      <c r="A1819">
        <f t="shared" si="57"/>
        <v>0.90399999999995584</v>
      </c>
      <c r="B1819" s="1">
        <f t="shared" si="56"/>
        <v>0.34802073600014405</v>
      </c>
    </row>
    <row r="1820" spans="1:2" x14ac:dyDescent="0.2">
      <c r="A1820">
        <f t="shared" si="57"/>
        <v>0.90449999999995578</v>
      </c>
      <c r="B1820" s="1">
        <f t="shared" si="56"/>
        <v>0.34638998387514419</v>
      </c>
    </row>
    <row r="1821" spans="1:2" x14ac:dyDescent="0.2">
      <c r="A1821">
        <f t="shared" si="57"/>
        <v>0.90499999999995573</v>
      </c>
      <c r="B1821" s="1">
        <f t="shared" si="56"/>
        <v>0.34475737500014458</v>
      </c>
    </row>
    <row r="1822" spans="1:2" x14ac:dyDescent="0.2">
      <c r="A1822">
        <f t="shared" si="57"/>
        <v>0.90549999999995567</v>
      </c>
      <c r="B1822" s="1">
        <f t="shared" si="56"/>
        <v>0.34312290862514516</v>
      </c>
    </row>
    <row r="1823" spans="1:2" x14ac:dyDescent="0.2">
      <c r="A1823">
        <f t="shared" si="57"/>
        <v>0.90599999999995562</v>
      </c>
      <c r="B1823" s="1">
        <f t="shared" si="56"/>
        <v>0.3414865840001452</v>
      </c>
    </row>
    <row r="1824" spans="1:2" x14ac:dyDescent="0.2">
      <c r="A1824">
        <f t="shared" si="57"/>
        <v>0.90649999999995556</v>
      </c>
      <c r="B1824" s="1">
        <f t="shared" si="56"/>
        <v>0.33984840037514574</v>
      </c>
    </row>
    <row r="1825" spans="1:2" x14ac:dyDescent="0.2">
      <c r="A1825">
        <f t="shared" si="57"/>
        <v>0.90699999999995551</v>
      </c>
      <c r="B1825" s="1">
        <f t="shared" si="56"/>
        <v>0.33820835700014606</v>
      </c>
    </row>
    <row r="1826" spans="1:2" x14ac:dyDescent="0.2">
      <c r="A1826">
        <f t="shared" si="57"/>
        <v>0.90749999999995545</v>
      </c>
      <c r="B1826" s="1">
        <f t="shared" si="56"/>
        <v>0.33656645312514633</v>
      </c>
    </row>
    <row r="1827" spans="1:2" x14ac:dyDescent="0.2">
      <c r="A1827">
        <f t="shared" si="57"/>
        <v>0.9079999999999554</v>
      </c>
      <c r="B1827" s="1">
        <f t="shared" si="56"/>
        <v>0.33492268800014668</v>
      </c>
    </row>
    <row r="1828" spans="1:2" x14ac:dyDescent="0.2">
      <c r="A1828">
        <f t="shared" si="57"/>
        <v>0.90849999999995534</v>
      </c>
      <c r="B1828" s="1">
        <f t="shared" si="56"/>
        <v>0.33327706087514708</v>
      </c>
    </row>
    <row r="1829" spans="1:2" x14ac:dyDescent="0.2">
      <c r="A1829">
        <f t="shared" si="57"/>
        <v>0.90899999999995529</v>
      </c>
      <c r="B1829" s="1">
        <f t="shared" si="56"/>
        <v>0.33162957100014745</v>
      </c>
    </row>
    <row r="1830" spans="1:2" x14ac:dyDescent="0.2">
      <c r="A1830">
        <f t="shared" si="57"/>
        <v>0.90949999999995523</v>
      </c>
      <c r="B1830" s="1">
        <f t="shared" si="56"/>
        <v>0.32998021762514773</v>
      </c>
    </row>
    <row r="1831" spans="1:2" x14ac:dyDescent="0.2">
      <c r="A1831">
        <f t="shared" si="57"/>
        <v>0.90999999999995518</v>
      </c>
      <c r="B1831" s="1">
        <f t="shared" si="56"/>
        <v>0.32832900000014809</v>
      </c>
    </row>
    <row r="1832" spans="1:2" x14ac:dyDescent="0.2">
      <c r="A1832">
        <f t="shared" si="57"/>
        <v>0.91049999999995512</v>
      </c>
      <c r="B1832" s="1">
        <f t="shared" si="56"/>
        <v>0.32667591737514867</v>
      </c>
    </row>
    <row r="1833" spans="1:2" x14ac:dyDescent="0.2">
      <c r="A1833">
        <f t="shared" si="57"/>
        <v>0.91099999999995507</v>
      </c>
      <c r="B1833" s="1">
        <f t="shared" si="56"/>
        <v>0.32502096900014876</v>
      </c>
    </row>
    <row r="1834" spans="1:2" x14ac:dyDescent="0.2">
      <c r="A1834">
        <f t="shared" si="57"/>
        <v>0.91149999999995501</v>
      </c>
      <c r="B1834" s="1">
        <f t="shared" si="56"/>
        <v>0.32336415412514896</v>
      </c>
    </row>
    <row r="1835" spans="1:2" x14ac:dyDescent="0.2">
      <c r="A1835">
        <f t="shared" si="57"/>
        <v>0.91199999999995496</v>
      </c>
      <c r="B1835" s="1">
        <f t="shared" si="56"/>
        <v>0.32170547200014943</v>
      </c>
    </row>
    <row r="1836" spans="1:2" x14ac:dyDescent="0.2">
      <c r="A1836">
        <f t="shared" si="57"/>
        <v>0.9124999999999549</v>
      </c>
      <c r="B1836" s="1">
        <f t="shared" si="56"/>
        <v>0.32004492187514988</v>
      </c>
    </row>
    <row r="1837" spans="1:2" x14ac:dyDescent="0.2">
      <c r="A1837">
        <f t="shared" si="57"/>
        <v>0.91299999999995485</v>
      </c>
      <c r="B1837" s="1">
        <f t="shared" si="56"/>
        <v>0.31838250300015025</v>
      </c>
    </row>
    <row r="1838" spans="1:2" x14ac:dyDescent="0.2">
      <c r="A1838">
        <f t="shared" si="57"/>
        <v>0.91349999999995479</v>
      </c>
      <c r="B1838" s="1">
        <f t="shared" si="56"/>
        <v>0.31671821462515048</v>
      </c>
    </row>
    <row r="1839" spans="1:2" x14ac:dyDescent="0.2">
      <c r="A1839">
        <f t="shared" si="57"/>
        <v>0.91399999999995474</v>
      </c>
      <c r="B1839" s="1">
        <f t="shared" si="56"/>
        <v>0.31505205600015118</v>
      </c>
    </row>
    <row r="1840" spans="1:2" x14ac:dyDescent="0.2">
      <c r="A1840">
        <f t="shared" si="57"/>
        <v>0.91449999999995468</v>
      </c>
      <c r="B1840" s="1">
        <f t="shared" si="56"/>
        <v>0.31338402637515117</v>
      </c>
    </row>
    <row r="1841" spans="1:2" x14ac:dyDescent="0.2">
      <c r="A1841">
        <f t="shared" si="57"/>
        <v>0.91499999999995463</v>
      </c>
      <c r="B1841" s="1">
        <f t="shared" si="56"/>
        <v>0.31171412500015172</v>
      </c>
    </row>
    <row r="1842" spans="1:2" x14ac:dyDescent="0.2">
      <c r="A1842">
        <f t="shared" si="57"/>
        <v>0.91549999999995457</v>
      </c>
      <c r="B1842" s="1">
        <f t="shared" si="56"/>
        <v>0.31004235112515188</v>
      </c>
    </row>
    <row r="1843" spans="1:2" x14ac:dyDescent="0.2">
      <c r="A1843">
        <f t="shared" si="57"/>
        <v>0.91599999999995452</v>
      </c>
      <c r="B1843" s="1">
        <f t="shared" si="56"/>
        <v>0.30836870400015248</v>
      </c>
    </row>
    <row r="1844" spans="1:2" x14ac:dyDescent="0.2">
      <c r="A1844">
        <f t="shared" si="57"/>
        <v>0.91649999999995446</v>
      </c>
      <c r="B1844" s="1">
        <f t="shared" si="56"/>
        <v>0.30669318287515279</v>
      </c>
    </row>
    <row r="1845" spans="1:2" x14ac:dyDescent="0.2">
      <c r="A1845">
        <f t="shared" si="57"/>
        <v>0.91699999999995441</v>
      </c>
      <c r="B1845" s="1">
        <f t="shared" si="56"/>
        <v>0.30501578700015297</v>
      </c>
    </row>
    <row r="1846" spans="1:2" x14ac:dyDescent="0.2">
      <c r="A1846">
        <f t="shared" si="57"/>
        <v>0.91749999999995435</v>
      </c>
      <c r="B1846" s="1">
        <f t="shared" si="56"/>
        <v>0.30333651562515318</v>
      </c>
    </row>
    <row r="1847" spans="1:2" x14ac:dyDescent="0.2">
      <c r="A1847">
        <f t="shared" si="57"/>
        <v>0.9179999999999543</v>
      </c>
      <c r="B1847" s="1">
        <f t="shared" si="56"/>
        <v>0.30165536800015358</v>
      </c>
    </row>
    <row r="1848" spans="1:2" x14ac:dyDescent="0.2">
      <c r="A1848">
        <f t="shared" si="57"/>
        <v>0.91849999999995424</v>
      </c>
      <c r="B1848" s="1">
        <f t="shared" si="56"/>
        <v>0.2999723433751541</v>
      </c>
    </row>
    <row r="1849" spans="1:2" x14ac:dyDescent="0.2">
      <c r="A1849">
        <f t="shared" si="57"/>
        <v>0.91899999999995419</v>
      </c>
      <c r="B1849" s="1">
        <f t="shared" si="56"/>
        <v>0.2982874410001547</v>
      </c>
    </row>
    <row r="1850" spans="1:2" x14ac:dyDescent="0.2">
      <c r="A1850">
        <f t="shared" si="57"/>
        <v>0.91949999999995413</v>
      </c>
      <c r="B1850" s="1">
        <f t="shared" si="56"/>
        <v>0.29660066012515485</v>
      </c>
    </row>
    <row r="1851" spans="1:2" x14ac:dyDescent="0.2">
      <c r="A1851">
        <f t="shared" si="57"/>
        <v>0.91999999999995408</v>
      </c>
      <c r="B1851" s="1">
        <f t="shared" si="56"/>
        <v>0.29491200000015494</v>
      </c>
    </row>
    <row r="1852" spans="1:2" x14ac:dyDescent="0.2">
      <c r="A1852">
        <f t="shared" si="57"/>
        <v>0.92049999999995402</v>
      </c>
      <c r="B1852" s="1">
        <f t="shared" si="56"/>
        <v>0.29322145987515535</v>
      </c>
    </row>
    <row r="1853" spans="1:2" x14ac:dyDescent="0.2">
      <c r="A1853">
        <f t="shared" si="57"/>
        <v>0.92099999999995397</v>
      </c>
      <c r="B1853" s="1">
        <f t="shared" si="56"/>
        <v>0.29152903900015603</v>
      </c>
    </row>
    <row r="1854" spans="1:2" x14ac:dyDescent="0.2">
      <c r="A1854">
        <f t="shared" si="57"/>
        <v>0.92149999999995391</v>
      </c>
      <c r="B1854" s="1">
        <f t="shared" si="56"/>
        <v>0.28983473662515624</v>
      </c>
    </row>
    <row r="1855" spans="1:2" x14ac:dyDescent="0.2">
      <c r="A1855">
        <f t="shared" si="57"/>
        <v>0.92199999999995386</v>
      </c>
      <c r="B1855" s="1">
        <f t="shared" si="56"/>
        <v>0.28813855200015659</v>
      </c>
    </row>
    <row r="1856" spans="1:2" x14ac:dyDescent="0.2">
      <c r="A1856">
        <f t="shared" si="57"/>
        <v>0.9224999999999538</v>
      </c>
      <c r="B1856" s="1">
        <f t="shared" si="56"/>
        <v>0.28644048437515679</v>
      </c>
    </row>
    <row r="1857" spans="1:2" x14ac:dyDescent="0.2">
      <c r="A1857">
        <f t="shared" si="57"/>
        <v>0.92299999999995375</v>
      </c>
      <c r="B1857" s="1">
        <f t="shared" si="56"/>
        <v>0.28474053300015723</v>
      </c>
    </row>
    <row r="1858" spans="1:2" x14ac:dyDescent="0.2">
      <c r="A1858">
        <f t="shared" si="57"/>
        <v>0.92349999999995369</v>
      </c>
      <c r="B1858" s="1">
        <f t="shared" si="56"/>
        <v>0.28303869712515761</v>
      </c>
    </row>
    <row r="1859" spans="1:2" x14ac:dyDescent="0.2">
      <c r="A1859">
        <f t="shared" si="57"/>
        <v>0.92399999999995364</v>
      </c>
      <c r="B1859" s="1">
        <f t="shared" si="56"/>
        <v>0.28133497600015811</v>
      </c>
    </row>
    <row r="1860" spans="1:2" x14ac:dyDescent="0.2">
      <c r="A1860">
        <f t="shared" si="57"/>
        <v>0.92449999999995358</v>
      </c>
      <c r="B1860" s="1">
        <f t="shared" si="56"/>
        <v>0.27962936887515843</v>
      </c>
    </row>
    <row r="1861" spans="1:2" x14ac:dyDescent="0.2">
      <c r="A1861">
        <f t="shared" si="57"/>
        <v>0.92499999999995353</v>
      </c>
      <c r="B1861" s="1">
        <f t="shared" si="56"/>
        <v>0.27792187500015875</v>
      </c>
    </row>
    <row r="1862" spans="1:2" x14ac:dyDescent="0.2">
      <c r="A1862">
        <f t="shared" si="57"/>
        <v>0.92549999999995347</v>
      </c>
      <c r="B1862" s="1">
        <f t="shared" si="56"/>
        <v>0.27621249362515921</v>
      </c>
    </row>
    <row r="1863" spans="1:2" x14ac:dyDescent="0.2">
      <c r="A1863">
        <f t="shared" si="57"/>
        <v>0.92599999999995342</v>
      </c>
      <c r="B1863" s="1">
        <f t="shared" si="56"/>
        <v>0.27450122400015953</v>
      </c>
    </row>
    <row r="1864" spans="1:2" x14ac:dyDescent="0.2">
      <c r="A1864">
        <f t="shared" si="57"/>
        <v>0.92649999999995336</v>
      </c>
      <c r="B1864" s="1">
        <f t="shared" si="56"/>
        <v>0.27278806537515987</v>
      </c>
    </row>
    <row r="1865" spans="1:2" x14ac:dyDescent="0.2">
      <c r="A1865">
        <f t="shared" si="57"/>
        <v>0.92699999999995331</v>
      </c>
      <c r="B1865" s="1">
        <f t="shared" si="56"/>
        <v>0.27107301700016018</v>
      </c>
    </row>
    <row r="1866" spans="1:2" x14ac:dyDescent="0.2">
      <c r="A1866">
        <f t="shared" si="57"/>
        <v>0.92749999999995325</v>
      </c>
      <c r="B1866" s="1">
        <f t="shared" si="56"/>
        <v>0.26935607812516082</v>
      </c>
    </row>
    <row r="1867" spans="1:2" x14ac:dyDescent="0.2">
      <c r="A1867">
        <f t="shared" si="57"/>
        <v>0.9279999999999532</v>
      </c>
      <c r="B1867" s="1">
        <f t="shared" si="56"/>
        <v>0.26763724800016087</v>
      </c>
    </row>
    <row r="1868" spans="1:2" x14ac:dyDescent="0.2">
      <c r="A1868">
        <f t="shared" si="57"/>
        <v>0.92849999999995314</v>
      </c>
      <c r="B1868" s="1">
        <f t="shared" ref="B1868:B1931" si="58">-POWER(A1868,3)-POWER(A1868,2)+A1868+1</f>
        <v>0.26591652587516135</v>
      </c>
    </row>
    <row r="1869" spans="1:2" x14ac:dyDescent="0.2">
      <c r="A1869">
        <f t="shared" ref="A1869:A1932" si="59">A1868+B$3</f>
        <v>0.92899999999995309</v>
      </c>
      <c r="B1869" s="1">
        <f t="shared" si="58"/>
        <v>0.26419391100016176</v>
      </c>
    </row>
    <row r="1870" spans="1:2" x14ac:dyDescent="0.2">
      <c r="A1870">
        <f t="shared" si="59"/>
        <v>0.92949999999995303</v>
      </c>
      <c r="B1870" s="1">
        <f t="shared" si="58"/>
        <v>0.26246940262516205</v>
      </c>
    </row>
    <row r="1871" spans="1:2" x14ac:dyDescent="0.2">
      <c r="A1871">
        <f t="shared" si="59"/>
        <v>0.92999999999995298</v>
      </c>
      <c r="B1871" s="1">
        <f t="shared" si="58"/>
        <v>0.26074300000016259</v>
      </c>
    </row>
    <row r="1872" spans="1:2" x14ac:dyDescent="0.2">
      <c r="A1872">
        <f t="shared" si="59"/>
        <v>0.93049999999995292</v>
      </c>
      <c r="B1872" s="1">
        <f t="shared" si="58"/>
        <v>0.25901470237516266</v>
      </c>
    </row>
    <row r="1873" spans="1:2" x14ac:dyDescent="0.2">
      <c r="A1873">
        <f t="shared" si="59"/>
        <v>0.93099999999995287</v>
      </c>
      <c r="B1873" s="1">
        <f t="shared" si="58"/>
        <v>0.25728450900016331</v>
      </c>
    </row>
    <row r="1874" spans="1:2" x14ac:dyDescent="0.2">
      <c r="A1874">
        <f t="shared" si="59"/>
        <v>0.93149999999995281</v>
      </c>
      <c r="B1874" s="1">
        <f t="shared" si="58"/>
        <v>0.25555241912516335</v>
      </c>
    </row>
    <row r="1875" spans="1:2" x14ac:dyDescent="0.2">
      <c r="A1875">
        <f t="shared" si="59"/>
        <v>0.93199999999995276</v>
      </c>
      <c r="B1875" s="1">
        <f t="shared" si="58"/>
        <v>0.25381843200016385</v>
      </c>
    </row>
    <row r="1876" spans="1:2" x14ac:dyDescent="0.2">
      <c r="A1876">
        <f t="shared" si="59"/>
        <v>0.9324999999999527</v>
      </c>
      <c r="B1876" s="1">
        <f t="shared" si="58"/>
        <v>0.25208254687516429</v>
      </c>
    </row>
    <row r="1877" spans="1:2" x14ac:dyDescent="0.2">
      <c r="A1877">
        <f t="shared" si="59"/>
        <v>0.93299999999995264</v>
      </c>
      <c r="B1877" s="1">
        <f t="shared" si="58"/>
        <v>0.25034476300016484</v>
      </c>
    </row>
    <row r="1878" spans="1:2" x14ac:dyDescent="0.2">
      <c r="A1878">
        <f t="shared" si="59"/>
        <v>0.93349999999995259</v>
      </c>
      <c r="B1878" s="1">
        <f t="shared" si="58"/>
        <v>0.2486050796251652</v>
      </c>
    </row>
    <row r="1879" spans="1:2" x14ac:dyDescent="0.2">
      <c r="A1879">
        <f t="shared" si="59"/>
        <v>0.93399999999995253</v>
      </c>
      <c r="B1879" s="1">
        <f t="shared" si="58"/>
        <v>0.24686349600016555</v>
      </c>
    </row>
    <row r="1880" spans="1:2" x14ac:dyDescent="0.2">
      <c r="A1880">
        <f t="shared" si="59"/>
        <v>0.93449999999995248</v>
      </c>
      <c r="B1880" s="1">
        <f t="shared" si="58"/>
        <v>0.24512001137516581</v>
      </c>
    </row>
    <row r="1881" spans="1:2" x14ac:dyDescent="0.2">
      <c r="A1881">
        <f t="shared" si="59"/>
        <v>0.93499999999995242</v>
      </c>
      <c r="B1881" s="1">
        <f t="shared" si="58"/>
        <v>0.24337462500016638</v>
      </c>
    </row>
    <row r="1882" spans="1:2" x14ac:dyDescent="0.2">
      <c r="A1882">
        <f t="shared" si="59"/>
        <v>0.93549999999995237</v>
      </c>
      <c r="B1882" s="1">
        <f t="shared" si="58"/>
        <v>0.24162733612516629</v>
      </c>
    </row>
    <row r="1883" spans="1:2" x14ac:dyDescent="0.2">
      <c r="A1883">
        <f t="shared" si="59"/>
        <v>0.93599999999995231</v>
      </c>
      <c r="B1883" s="1">
        <f t="shared" si="58"/>
        <v>0.23987814400016683</v>
      </c>
    </row>
    <row r="1884" spans="1:2" x14ac:dyDescent="0.2">
      <c r="A1884">
        <f t="shared" si="59"/>
        <v>0.93649999999995226</v>
      </c>
      <c r="B1884" s="1">
        <f t="shared" si="58"/>
        <v>0.23812704787516725</v>
      </c>
    </row>
    <row r="1885" spans="1:2" x14ac:dyDescent="0.2">
      <c r="A1885">
        <f t="shared" si="59"/>
        <v>0.9369999999999522</v>
      </c>
      <c r="B1885" s="1">
        <f t="shared" si="58"/>
        <v>0.23637404700016773</v>
      </c>
    </row>
    <row r="1886" spans="1:2" x14ac:dyDescent="0.2">
      <c r="A1886">
        <f t="shared" si="59"/>
        <v>0.93749999999995215</v>
      </c>
      <c r="B1886" s="1">
        <f t="shared" si="58"/>
        <v>0.23461914062516798</v>
      </c>
    </row>
    <row r="1887" spans="1:2" x14ac:dyDescent="0.2">
      <c r="A1887">
        <f t="shared" si="59"/>
        <v>0.93799999999995209</v>
      </c>
      <c r="B1887" s="1">
        <f t="shared" si="58"/>
        <v>0.23286232800016837</v>
      </c>
    </row>
    <row r="1888" spans="1:2" x14ac:dyDescent="0.2">
      <c r="A1888">
        <f t="shared" si="59"/>
        <v>0.93849999999995204</v>
      </c>
      <c r="B1888" s="1">
        <f t="shared" si="58"/>
        <v>0.23110360837516886</v>
      </c>
    </row>
    <row r="1889" spans="1:2" x14ac:dyDescent="0.2">
      <c r="A1889">
        <f t="shared" si="59"/>
        <v>0.93899999999995198</v>
      </c>
      <c r="B1889" s="1">
        <f t="shared" si="58"/>
        <v>0.22934298100016914</v>
      </c>
    </row>
    <row r="1890" spans="1:2" x14ac:dyDescent="0.2">
      <c r="A1890">
        <f t="shared" si="59"/>
        <v>0.93949999999995193</v>
      </c>
      <c r="B1890" s="1">
        <f t="shared" si="58"/>
        <v>0.22758044512516962</v>
      </c>
    </row>
    <row r="1891" spans="1:2" x14ac:dyDescent="0.2">
      <c r="A1891">
        <f t="shared" si="59"/>
        <v>0.93999999999995187</v>
      </c>
      <c r="B1891" s="1">
        <f t="shared" si="58"/>
        <v>0.22581600000016999</v>
      </c>
    </row>
    <row r="1892" spans="1:2" x14ac:dyDescent="0.2">
      <c r="A1892">
        <f t="shared" si="59"/>
        <v>0.94049999999995182</v>
      </c>
      <c r="B1892" s="1">
        <f t="shared" si="58"/>
        <v>0.22404964487517043</v>
      </c>
    </row>
    <row r="1893" spans="1:2" x14ac:dyDescent="0.2">
      <c r="A1893">
        <f t="shared" si="59"/>
        <v>0.94099999999995176</v>
      </c>
      <c r="B1893" s="1">
        <f t="shared" si="58"/>
        <v>0.22228137900017064</v>
      </c>
    </row>
    <row r="1894" spans="1:2" x14ac:dyDescent="0.2">
      <c r="A1894">
        <f t="shared" si="59"/>
        <v>0.94149999999995171</v>
      </c>
      <c r="B1894" s="1">
        <f t="shared" si="58"/>
        <v>0.22051120162517102</v>
      </c>
    </row>
    <row r="1895" spans="1:2" x14ac:dyDescent="0.2">
      <c r="A1895">
        <f t="shared" si="59"/>
        <v>0.94199999999995165</v>
      </c>
      <c r="B1895" s="1">
        <f t="shared" si="58"/>
        <v>0.21873911200017149</v>
      </c>
    </row>
    <row r="1896" spans="1:2" x14ac:dyDescent="0.2">
      <c r="A1896">
        <f t="shared" si="59"/>
        <v>0.9424999999999516</v>
      </c>
      <c r="B1896" s="1">
        <f t="shared" si="58"/>
        <v>0.21696510937517177</v>
      </c>
    </row>
    <row r="1897" spans="1:2" x14ac:dyDescent="0.2">
      <c r="A1897">
        <f t="shared" si="59"/>
        <v>0.94299999999995154</v>
      </c>
      <c r="B1897" s="1">
        <f t="shared" si="58"/>
        <v>0.21518919300017225</v>
      </c>
    </row>
    <row r="1898" spans="1:2" x14ac:dyDescent="0.2">
      <c r="A1898">
        <f t="shared" si="59"/>
        <v>0.94349999999995149</v>
      </c>
      <c r="B1898" s="1">
        <f t="shared" si="58"/>
        <v>0.21341136212517264</v>
      </c>
    </row>
    <row r="1899" spans="1:2" x14ac:dyDescent="0.2">
      <c r="A1899">
        <f t="shared" si="59"/>
        <v>0.94399999999995143</v>
      </c>
      <c r="B1899" s="1">
        <f t="shared" si="58"/>
        <v>0.21163161600017288</v>
      </c>
    </row>
    <row r="1900" spans="1:2" x14ac:dyDescent="0.2">
      <c r="A1900">
        <f t="shared" si="59"/>
        <v>0.94449999999995138</v>
      </c>
      <c r="B1900" s="1">
        <f t="shared" si="58"/>
        <v>0.20984995387517336</v>
      </c>
    </row>
    <row r="1901" spans="1:2" x14ac:dyDescent="0.2">
      <c r="A1901">
        <f t="shared" si="59"/>
        <v>0.94499999999995132</v>
      </c>
      <c r="B1901" s="1">
        <f t="shared" si="58"/>
        <v>0.20806637500017355</v>
      </c>
    </row>
    <row r="1902" spans="1:2" x14ac:dyDescent="0.2">
      <c r="A1902">
        <f t="shared" si="59"/>
        <v>0.94549999999995127</v>
      </c>
      <c r="B1902" s="1">
        <f t="shared" si="58"/>
        <v>0.20628087862517408</v>
      </c>
    </row>
    <row r="1903" spans="1:2" x14ac:dyDescent="0.2">
      <c r="A1903">
        <f t="shared" si="59"/>
        <v>0.94599999999995121</v>
      </c>
      <c r="B1903" s="1">
        <f t="shared" si="58"/>
        <v>0.20449346400017443</v>
      </c>
    </row>
    <row r="1904" spans="1:2" x14ac:dyDescent="0.2">
      <c r="A1904">
        <f t="shared" si="59"/>
        <v>0.94649999999995116</v>
      </c>
      <c r="B1904" s="1">
        <f t="shared" si="58"/>
        <v>0.20270413037517498</v>
      </c>
    </row>
    <row r="1905" spans="1:2" x14ac:dyDescent="0.2">
      <c r="A1905">
        <f t="shared" si="59"/>
        <v>0.9469999999999511</v>
      </c>
      <c r="B1905" s="1">
        <f t="shared" si="58"/>
        <v>0.20091287700017524</v>
      </c>
    </row>
    <row r="1906" spans="1:2" x14ac:dyDescent="0.2">
      <c r="A1906">
        <f t="shared" si="59"/>
        <v>0.94749999999995105</v>
      </c>
      <c r="B1906" s="1">
        <f t="shared" si="58"/>
        <v>0.19911970312517557</v>
      </c>
    </row>
    <row r="1907" spans="1:2" x14ac:dyDescent="0.2">
      <c r="A1907">
        <f t="shared" si="59"/>
        <v>0.94799999999995099</v>
      </c>
      <c r="B1907" s="1">
        <f t="shared" si="58"/>
        <v>0.19732460800017593</v>
      </c>
    </row>
    <row r="1908" spans="1:2" x14ac:dyDescent="0.2">
      <c r="A1908">
        <f t="shared" si="59"/>
        <v>0.94849999999995094</v>
      </c>
      <c r="B1908" s="1">
        <f t="shared" si="58"/>
        <v>0.19552759087517646</v>
      </c>
    </row>
    <row r="1909" spans="1:2" x14ac:dyDescent="0.2">
      <c r="A1909">
        <f t="shared" si="59"/>
        <v>0.94899999999995088</v>
      </c>
      <c r="B1909" s="1">
        <f t="shared" si="58"/>
        <v>0.19372865100017689</v>
      </c>
    </row>
    <row r="1910" spans="1:2" x14ac:dyDescent="0.2">
      <c r="A1910">
        <f t="shared" si="59"/>
        <v>0.94949999999995083</v>
      </c>
      <c r="B1910" s="1">
        <f t="shared" si="58"/>
        <v>0.19192778762517715</v>
      </c>
    </row>
    <row r="1911" spans="1:2" x14ac:dyDescent="0.2">
      <c r="A1911">
        <f t="shared" si="59"/>
        <v>0.94999999999995077</v>
      </c>
      <c r="B1911" s="1">
        <f t="shared" si="58"/>
        <v>0.19012500000017762</v>
      </c>
    </row>
    <row r="1912" spans="1:2" x14ac:dyDescent="0.2">
      <c r="A1912">
        <f t="shared" si="59"/>
        <v>0.95049999999995072</v>
      </c>
      <c r="B1912" s="1">
        <f t="shared" si="58"/>
        <v>0.18832028737517803</v>
      </c>
    </row>
    <row r="1913" spans="1:2" x14ac:dyDescent="0.2">
      <c r="A1913">
        <f t="shared" si="59"/>
        <v>0.95099999999995066</v>
      </c>
      <c r="B1913" s="1">
        <f t="shared" si="58"/>
        <v>0.18651364900017831</v>
      </c>
    </row>
    <row r="1914" spans="1:2" x14ac:dyDescent="0.2">
      <c r="A1914">
        <f t="shared" si="59"/>
        <v>0.95149999999995061</v>
      </c>
      <c r="B1914" s="1">
        <f t="shared" si="58"/>
        <v>0.18470508412517861</v>
      </c>
    </row>
    <row r="1915" spans="1:2" x14ac:dyDescent="0.2">
      <c r="A1915">
        <f t="shared" si="59"/>
        <v>0.95199999999995055</v>
      </c>
      <c r="B1915" s="1">
        <f t="shared" si="58"/>
        <v>0.1828945920001791</v>
      </c>
    </row>
    <row r="1916" spans="1:2" x14ac:dyDescent="0.2">
      <c r="A1916">
        <f t="shared" si="59"/>
        <v>0.9524999999999505</v>
      </c>
      <c r="B1916" s="1">
        <f t="shared" si="58"/>
        <v>0.1810821718751795</v>
      </c>
    </row>
    <row r="1917" spans="1:2" x14ac:dyDescent="0.2">
      <c r="A1917">
        <f t="shared" si="59"/>
        <v>0.95299999999995044</v>
      </c>
      <c r="B1917" s="1">
        <f t="shared" si="58"/>
        <v>0.17926782300017974</v>
      </c>
    </row>
    <row r="1918" spans="1:2" x14ac:dyDescent="0.2">
      <c r="A1918">
        <f t="shared" si="59"/>
        <v>0.95349999999995039</v>
      </c>
      <c r="B1918" s="1">
        <f t="shared" si="58"/>
        <v>0.17745154462518042</v>
      </c>
    </row>
    <row r="1919" spans="1:2" x14ac:dyDescent="0.2">
      <c r="A1919">
        <f t="shared" si="59"/>
        <v>0.95399999999995033</v>
      </c>
      <c r="B1919" s="1">
        <f t="shared" si="58"/>
        <v>0.17563333600018083</v>
      </c>
    </row>
    <row r="1920" spans="1:2" x14ac:dyDescent="0.2">
      <c r="A1920">
        <f t="shared" si="59"/>
        <v>0.95449999999995028</v>
      </c>
      <c r="B1920" s="1">
        <f t="shared" si="58"/>
        <v>0.17381319637518111</v>
      </c>
    </row>
    <row r="1921" spans="1:2" x14ac:dyDescent="0.2">
      <c r="A1921">
        <f t="shared" si="59"/>
        <v>0.95499999999995022</v>
      </c>
      <c r="B1921" s="1">
        <f t="shared" si="58"/>
        <v>0.17199112500018143</v>
      </c>
    </row>
    <row r="1922" spans="1:2" x14ac:dyDescent="0.2">
      <c r="A1922">
        <f t="shared" si="59"/>
        <v>0.95549999999995017</v>
      </c>
      <c r="B1922" s="1">
        <f t="shared" si="58"/>
        <v>0.17016712112518173</v>
      </c>
    </row>
    <row r="1923" spans="1:2" x14ac:dyDescent="0.2">
      <c r="A1923">
        <f t="shared" si="59"/>
        <v>0.95599999999995011</v>
      </c>
      <c r="B1923" s="1">
        <f t="shared" si="58"/>
        <v>0.16834118400018239</v>
      </c>
    </row>
    <row r="1924" spans="1:2" x14ac:dyDescent="0.2">
      <c r="A1924">
        <f t="shared" si="59"/>
        <v>0.95649999999995006</v>
      </c>
      <c r="B1924" s="1">
        <f t="shared" si="58"/>
        <v>0.16651331287518267</v>
      </c>
    </row>
    <row r="1925" spans="1:2" x14ac:dyDescent="0.2">
      <c r="A1925">
        <f t="shared" si="59"/>
        <v>0.95699999999995</v>
      </c>
      <c r="B1925" s="1">
        <f t="shared" si="58"/>
        <v>0.16468350700018319</v>
      </c>
    </row>
    <row r="1926" spans="1:2" x14ac:dyDescent="0.2">
      <c r="A1926">
        <f t="shared" si="59"/>
        <v>0.95749999999994995</v>
      </c>
      <c r="B1926" s="1">
        <f t="shared" si="58"/>
        <v>0.16285176562518366</v>
      </c>
    </row>
    <row r="1927" spans="1:2" x14ac:dyDescent="0.2">
      <c r="A1927">
        <f t="shared" si="59"/>
        <v>0.95799999999994989</v>
      </c>
      <c r="B1927" s="1">
        <f t="shared" si="58"/>
        <v>0.1610180880001838</v>
      </c>
    </row>
    <row r="1928" spans="1:2" x14ac:dyDescent="0.2">
      <c r="A1928">
        <f t="shared" si="59"/>
        <v>0.95849999999994984</v>
      </c>
      <c r="B1928" s="1">
        <f t="shared" si="58"/>
        <v>0.15918247337518443</v>
      </c>
    </row>
    <row r="1929" spans="1:2" x14ac:dyDescent="0.2">
      <c r="A1929">
        <f t="shared" si="59"/>
        <v>0.95899999999994978</v>
      </c>
      <c r="B1929" s="1">
        <f t="shared" si="58"/>
        <v>0.1573449210001846</v>
      </c>
    </row>
    <row r="1930" spans="1:2" x14ac:dyDescent="0.2">
      <c r="A1930">
        <f t="shared" si="59"/>
        <v>0.95949999999994973</v>
      </c>
      <c r="B1930" s="1">
        <f t="shared" si="58"/>
        <v>0.15550543012518492</v>
      </c>
    </row>
    <row r="1931" spans="1:2" x14ac:dyDescent="0.2">
      <c r="A1931">
        <f t="shared" si="59"/>
        <v>0.95999999999994967</v>
      </c>
      <c r="B1931" s="1">
        <f t="shared" si="58"/>
        <v>0.15366400000018554</v>
      </c>
    </row>
    <row r="1932" spans="1:2" x14ac:dyDescent="0.2">
      <c r="A1932">
        <f t="shared" si="59"/>
        <v>0.96049999999994962</v>
      </c>
      <c r="B1932" s="1">
        <f t="shared" ref="B1932:B1995" si="60">-POWER(A1932,3)-POWER(A1932,2)+A1932+1</f>
        <v>0.15182062987518596</v>
      </c>
    </row>
    <row r="1933" spans="1:2" x14ac:dyDescent="0.2">
      <c r="A1933">
        <f t="shared" ref="A1933:A1996" si="61">A1932+B$3</f>
        <v>0.96099999999994956</v>
      </c>
      <c r="B1933" s="1">
        <f t="shared" si="60"/>
        <v>0.14997531900018635</v>
      </c>
    </row>
    <row r="1934" spans="1:2" x14ac:dyDescent="0.2">
      <c r="A1934">
        <f t="shared" si="61"/>
        <v>0.96149999999994951</v>
      </c>
      <c r="B1934" s="1">
        <f t="shared" si="60"/>
        <v>0.14812806662518663</v>
      </c>
    </row>
    <row r="1935" spans="1:2" x14ac:dyDescent="0.2">
      <c r="A1935">
        <f t="shared" si="61"/>
        <v>0.96199999999994945</v>
      </c>
      <c r="B1935" s="1">
        <f t="shared" si="60"/>
        <v>0.14627887200018697</v>
      </c>
    </row>
    <row r="1936" spans="1:2" x14ac:dyDescent="0.2">
      <c r="A1936">
        <f t="shared" si="61"/>
        <v>0.9624999999999494</v>
      </c>
      <c r="B1936" s="1">
        <f t="shared" si="60"/>
        <v>0.1444277343751873</v>
      </c>
    </row>
    <row r="1937" spans="1:2" x14ac:dyDescent="0.2">
      <c r="A1937">
        <f t="shared" si="61"/>
        <v>0.96299999999994934</v>
      </c>
      <c r="B1937" s="1">
        <f t="shared" si="60"/>
        <v>0.14257465300018779</v>
      </c>
    </row>
    <row r="1938" spans="1:2" x14ac:dyDescent="0.2">
      <c r="A1938">
        <f t="shared" si="61"/>
        <v>0.96349999999994929</v>
      </c>
      <c r="B1938" s="1">
        <f t="shared" si="60"/>
        <v>0.14071962712518815</v>
      </c>
    </row>
    <row r="1939" spans="1:2" x14ac:dyDescent="0.2">
      <c r="A1939">
        <f t="shared" si="61"/>
        <v>0.96399999999994923</v>
      </c>
      <c r="B1939" s="1">
        <f t="shared" si="60"/>
        <v>0.13886265600018877</v>
      </c>
    </row>
    <row r="1940" spans="1:2" x14ac:dyDescent="0.2">
      <c r="A1940">
        <f t="shared" si="61"/>
        <v>0.96449999999994918</v>
      </c>
      <c r="B1940" s="1">
        <f t="shared" si="60"/>
        <v>0.13700373887518913</v>
      </c>
    </row>
    <row r="1941" spans="1:2" x14ac:dyDescent="0.2">
      <c r="A1941">
        <f t="shared" si="61"/>
        <v>0.96499999999994912</v>
      </c>
      <c r="B1941" s="1">
        <f t="shared" si="60"/>
        <v>0.1351428750001894</v>
      </c>
    </row>
    <row r="1942" spans="1:2" x14ac:dyDescent="0.2">
      <c r="A1942">
        <f t="shared" si="61"/>
        <v>0.96549999999994907</v>
      </c>
      <c r="B1942" s="1">
        <f t="shared" si="60"/>
        <v>0.13328006362518974</v>
      </c>
    </row>
    <row r="1943" spans="1:2" x14ac:dyDescent="0.2">
      <c r="A1943">
        <f t="shared" si="61"/>
        <v>0.96599999999994901</v>
      </c>
      <c r="B1943" s="1">
        <f t="shared" si="60"/>
        <v>0.1314153040001903</v>
      </c>
    </row>
    <row r="1944" spans="1:2" x14ac:dyDescent="0.2">
      <c r="A1944">
        <f t="shared" si="61"/>
        <v>0.96649999999994896</v>
      </c>
      <c r="B1944" s="1">
        <f t="shared" si="60"/>
        <v>0.12954859537519059</v>
      </c>
    </row>
    <row r="1945" spans="1:2" x14ac:dyDescent="0.2">
      <c r="A1945">
        <f t="shared" si="61"/>
        <v>0.9669999999999489</v>
      </c>
      <c r="B1945" s="1">
        <f t="shared" si="60"/>
        <v>0.1276799370001912</v>
      </c>
    </row>
    <row r="1946" spans="1:2" x14ac:dyDescent="0.2">
      <c r="A1946">
        <f t="shared" si="61"/>
        <v>0.96749999999994885</v>
      </c>
      <c r="B1946" s="1">
        <f t="shared" si="60"/>
        <v>0.12580932812519141</v>
      </c>
    </row>
    <row r="1947" spans="1:2" x14ac:dyDescent="0.2">
      <c r="A1947">
        <f t="shared" si="61"/>
        <v>0.96799999999994879</v>
      </c>
      <c r="B1947" s="1">
        <f t="shared" si="60"/>
        <v>0.12393676800019182</v>
      </c>
    </row>
    <row r="1948" spans="1:2" x14ac:dyDescent="0.2">
      <c r="A1948">
        <f t="shared" si="61"/>
        <v>0.96849999999994874</v>
      </c>
      <c r="B1948" s="1">
        <f t="shared" si="60"/>
        <v>0.12206225587519237</v>
      </c>
    </row>
    <row r="1949" spans="1:2" x14ac:dyDescent="0.2">
      <c r="A1949">
        <f t="shared" si="61"/>
        <v>0.96899999999994868</v>
      </c>
      <c r="B1949" s="1">
        <f t="shared" si="60"/>
        <v>0.12018579100019255</v>
      </c>
    </row>
    <row r="1950" spans="1:2" x14ac:dyDescent="0.2">
      <c r="A1950">
        <f t="shared" si="61"/>
        <v>0.96949999999994863</v>
      </c>
      <c r="B1950" s="1">
        <f t="shared" si="60"/>
        <v>0.1183073726251932</v>
      </c>
    </row>
    <row r="1951" spans="1:2" x14ac:dyDescent="0.2">
      <c r="A1951">
        <f t="shared" si="61"/>
        <v>0.96999999999994857</v>
      </c>
      <c r="B1951" s="1">
        <f t="shared" si="60"/>
        <v>0.11642700000019335</v>
      </c>
    </row>
    <row r="1952" spans="1:2" x14ac:dyDescent="0.2">
      <c r="A1952">
        <f t="shared" si="61"/>
        <v>0.97049999999994851</v>
      </c>
      <c r="B1952" s="1">
        <f t="shared" si="60"/>
        <v>0.11454467237519383</v>
      </c>
    </row>
    <row r="1953" spans="1:2" x14ac:dyDescent="0.2">
      <c r="A1953">
        <f t="shared" si="61"/>
        <v>0.97099999999994846</v>
      </c>
      <c r="B1953" s="1">
        <f t="shared" si="60"/>
        <v>0.11266038900019437</v>
      </c>
    </row>
    <row r="1954" spans="1:2" x14ac:dyDescent="0.2">
      <c r="A1954">
        <f t="shared" si="61"/>
        <v>0.9714999999999484</v>
      </c>
      <c r="B1954" s="1">
        <f t="shared" si="60"/>
        <v>0.11077414912519468</v>
      </c>
    </row>
    <row r="1955" spans="1:2" x14ac:dyDescent="0.2">
      <c r="A1955">
        <f t="shared" si="61"/>
        <v>0.97199999999994835</v>
      </c>
      <c r="B1955" s="1">
        <f t="shared" si="60"/>
        <v>0.10888595200019513</v>
      </c>
    </row>
    <row r="1956" spans="1:2" x14ac:dyDescent="0.2">
      <c r="A1956">
        <f t="shared" si="61"/>
        <v>0.97249999999994829</v>
      </c>
      <c r="B1956" s="1">
        <f t="shared" si="60"/>
        <v>0.10699579687519567</v>
      </c>
    </row>
    <row r="1957" spans="1:2" x14ac:dyDescent="0.2">
      <c r="A1957">
        <f t="shared" si="61"/>
        <v>0.97299999999994824</v>
      </c>
      <c r="B1957" s="1">
        <f t="shared" si="60"/>
        <v>0.10510368300019601</v>
      </c>
    </row>
    <row r="1958" spans="1:2" x14ac:dyDescent="0.2">
      <c r="A1958">
        <f t="shared" si="61"/>
        <v>0.97349999999994818</v>
      </c>
      <c r="B1958" s="1">
        <f t="shared" si="60"/>
        <v>0.10320960962519632</v>
      </c>
    </row>
    <row r="1959" spans="1:2" x14ac:dyDescent="0.2">
      <c r="A1959">
        <f t="shared" si="61"/>
        <v>0.97399999999994813</v>
      </c>
      <c r="B1959" s="1">
        <f t="shared" si="60"/>
        <v>0.10131357600019697</v>
      </c>
    </row>
    <row r="1960" spans="1:2" x14ac:dyDescent="0.2">
      <c r="A1960">
        <f t="shared" si="61"/>
        <v>0.97449999999994807</v>
      </c>
      <c r="B1960" s="1">
        <f t="shared" si="60"/>
        <v>9.9415581375197237E-2</v>
      </c>
    </row>
    <row r="1961" spans="1:2" x14ac:dyDescent="0.2">
      <c r="A1961">
        <f t="shared" si="61"/>
        <v>0.97499999999994802</v>
      </c>
      <c r="B1961" s="1">
        <f t="shared" si="60"/>
        <v>9.7515625000197503E-2</v>
      </c>
    </row>
    <row r="1962" spans="1:2" x14ac:dyDescent="0.2">
      <c r="A1962">
        <f t="shared" si="61"/>
        <v>0.97549999999994796</v>
      </c>
      <c r="B1962" s="1">
        <f t="shared" si="60"/>
        <v>9.561370612519815E-2</v>
      </c>
    </row>
    <row r="1963" spans="1:2" x14ac:dyDescent="0.2">
      <c r="A1963">
        <f t="shared" si="61"/>
        <v>0.97599999999994791</v>
      </c>
      <c r="B1963" s="1">
        <f t="shared" si="60"/>
        <v>9.3709824000198672E-2</v>
      </c>
    </row>
    <row r="1964" spans="1:2" x14ac:dyDescent="0.2">
      <c r="A1964">
        <f t="shared" si="61"/>
        <v>0.97649999999994785</v>
      </c>
      <c r="B1964" s="1">
        <f t="shared" si="60"/>
        <v>9.1803977875198783E-2</v>
      </c>
    </row>
    <row r="1965" spans="1:2" x14ac:dyDescent="0.2">
      <c r="A1965">
        <f t="shared" si="61"/>
        <v>0.9769999999999478</v>
      </c>
      <c r="B1965" s="1">
        <f t="shared" si="60"/>
        <v>8.9896167000199312E-2</v>
      </c>
    </row>
    <row r="1966" spans="1:2" x14ac:dyDescent="0.2">
      <c r="A1966">
        <f t="shared" si="61"/>
        <v>0.97749999999994774</v>
      </c>
      <c r="B1966" s="1">
        <f t="shared" si="60"/>
        <v>8.7986390625199751E-2</v>
      </c>
    </row>
    <row r="1967" spans="1:2" x14ac:dyDescent="0.2">
      <c r="A1967">
        <f t="shared" si="61"/>
        <v>0.97799999999994769</v>
      </c>
      <c r="B1967" s="1">
        <f t="shared" si="60"/>
        <v>8.6074648000200038E-2</v>
      </c>
    </row>
    <row r="1968" spans="1:2" x14ac:dyDescent="0.2">
      <c r="A1968">
        <f t="shared" si="61"/>
        <v>0.97849999999994763</v>
      </c>
      <c r="B1968" s="1">
        <f t="shared" si="60"/>
        <v>8.4160938375200556E-2</v>
      </c>
    </row>
    <row r="1969" spans="1:2" x14ac:dyDescent="0.2">
      <c r="A1969">
        <f t="shared" si="61"/>
        <v>0.97899999999994758</v>
      </c>
      <c r="B1969" s="1">
        <f t="shared" si="60"/>
        <v>8.2245261000200798E-2</v>
      </c>
    </row>
    <row r="1970" spans="1:2" x14ac:dyDescent="0.2">
      <c r="A1970">
        <f t="shared" si="61"/>
        <v>0.97949999999994752</v>
      </c>
      <c r="B1970" s="1">
        <f t="shared" si="60"/>
        <v>8.032761512520159E-2</v>
      </c>
    </row>
    <row r="1971" spans="1:2" x14ac:dyDescent="0.2">
      <c r="A1971">
        <f t="shared" si="61"/>
        <v>0.97999999999994747</v>
      </c>
      <c r="B1971" s="1">
        <f t="shared" si="60"/>
        <v>7.8408000000201983E-2</v>
      </c>
    </row>
    <row r="1972" spans="1:2" x14ac:dyDescent="0.2">
      <c r="A1972">
        <f t="shared" si="61"/>
        <v>0.98049999999994741</v>
      </c>
      <c r="B1972" s="1">
        <f t="shared" si="60"/>
        <v>7.6486414875202136E-2</v>
      </c>
    </row>
    <row r="1973" spans="1:2" x14ac:dyDescent="0.2">
      <c r="A1973">
        <f t="shared" si="61"/>
        <v>0.98099999999994736</v>
      </c>
      <c r="B1973" s="1">
        <f t="shared" si="60"/>
        <v>7.4562859000202653E-2</v>
      </c>
    </row>
    <row r="1974" spans="1:2" x14ac:dyDescent="0.2">
      <c r="A1974">
        <f t="shared" si="61"/>
        <v>0.9814999999999473</v>
      </c>
      <c r="B1974" s="1">
        <f t="shared" si="60"/>
        <v>7.2637331625202806E-2</v>
      </c>
    </row>
    <row r="1975" spans="1:2" x14ac:dyDescent="0.2">
      <c r="A1975">
        <f t="shared" si="61"/>
        <v>0.98199999999994725</v>
      </c>
      <c r="B1975" s="1">
        <f t="shared" si="60"/>
        <v>7.0709832000203643E-2</v>
      </c>
    </row>
    <row r="1976" spans="1:2" x14ac:dyDescent="0.2">
      <c r="A1976">
        <f t="shared" si="61"/>
        <v>0.98249999999994719</v>
      </c>
      <c r="B1976" s="1">
        <f t="shared" si="60"/>
        <v>6.878035937520377E-2</v>
      </c>
    </row>
    <row r="1977" spans="1:2" x14ac:dyDescent="0.2">
      <c r="A1977">
        <f t="shared" si="61"/>
        <v>0.98299999999994714</v>
      </c>
      <c r="B1977" s="1">
        <f t="shared" si="60"/>
        <v>6.6848913000204457E-2</v>
      </c>
    </row>
    <row r="1978" spans="1:2" x14ac:dyDescent="0.2">
      <c r="A1978">
        <f t="shared" si="61"/>
        <v>0.98349999999994708</v>
      </c>
      <c r="B1978" s="1">
        <f t="shared" si="60"/>
        <v>6.4915492125204755E-2</v>
      </c>
    </row>
    <row r="1979" spans="1:2" x14ac:dyDescent="0.2">
      <c r="A1979">
        <f t="shared" si="61"/>
        <v>0.98399999999994703</v>
      </c>
      <c r="B1979" s="1">
        <f t="shared" si="60"/>
        <v>6.2980096000205044E-2</v>
      </c>
    </row>
    <row r="1980" spans="1:2" x14ac:dyDescent="0.2">
      <c r="A1980">
        <f t="shared" si="61"/>
        <v>0.98449999999994697</v>
      </c>
      <c r="B1980" s="1">
        <f t="shared" si="60"/>
        <v>6.1042723875205707E-2</v>
      </c>
    </row>
    <row r="1981" spans="1:2" x14ac:dyDescent="0.2">
      <c r="A1981">
        <f t="shared" si="61"/>
        <v>0.98499999999994692</v>
      </c>
      <c r="B1981" s="1">
        <f t="shared" si="60"/>
        <v>5.9103375000206015E-2</v>
      </c>
    </row>
    <row r="1982" spans="1:2" x14ac:dyDescent="0.2">
      <c r="A1982">
        <f t="shared" si="61"/>
        <v>0.98549999999994686</v>
      </c>
      <c r="B1982" s="1">
        <f t="shared" si="60"/>
        <v>5.7162048625206574E-2</v>
      </c>
    </row>
    <row r="1983" spans="1:2" x14ac:dyDescent="0.2">
      <c r="A1983">
        <f t="shared" si="61"/>
        <v>0.98599999999994681</v>
      </c>
      <c r="B1983" s="1">
        <f t="shared" si="60"/>
        <v>5.5218744000206654E-2</v>
      </c>
    </row>
    <row r="1984" spans="1:2" x14ac:dyDescent="0.2">
      <c r="A1984">
        <f t="shared" si="61"/>
        <v>0.98649999999994675</v>
      </c>
      <c r="B1984" s="1">
        <f t="shared" si="60"/>
        <v>5.3273460375207304E-2</v>
      </c>
    </row>
    <row r="1985" spans="1:2" x14ac:dyDescent="0.2">
      <c r="A1985">
        <f t="shared" si="61"/>
        <v>0.9869999999999467</v>
      </c>
      <c r="B1985" s="1">
        <f t="shared" si="60"/>
        <v>5.1326197000207574E-2</v>
      </c>
    </row>
    <row r="1986" spans="1:2" x14ac:dyDescent="0.2">
      <c r="A1986">
        <f t="shared" si="61"/>
        <v>0.98749999999994664</v>
      </c>
      <c r="B1986" s="1">
        <f t="shared" si="60"/>
        <v>4.9376953125208289E-2</v>
      </c>
    </row>
    <row r="1987" spans="1:2" x14ac:dyDescent="0.2">
      <c r="A1987">
        <f t="shared" si="61"/>
        <v>0.98799999999994659</v>
      </c>
      <c r="B1987" s="1">
        <f t="shared" si="60"/>
        <v>4.74257280002085E-2</v>
      </c>
    </row>
    <row r="1988" spans="1:2" x14ac:dyDescent="0.2">
      <c r="A1988">
        <f t="shared" si="61"/>
        <v>0.98849999999994653</v>
      </c>
      <c r="B1988" s="1">
        <f t="shared" si="60"/>
        <v>4.5472520875209033E-2</v>
      </c>
    </row>
    <row r="1989" spans="1:2" x14ac:dyDescent="0.2">
      <c r="A1989">
        <f t="shared" si="61"/>
        <v>0.98899999999994648</v>
      </c>
      <c r="B1989" s="1">
        <f t="shared" si="60"/>
        <v>4.351733100020938E-2</v>
      </c>
    </row>
    <row r="1990" spans="1:2" x14ac:dyDescent="0.2">
      <c r="A1990">
        <f t="shared" si="61"/>
        <v>0.98949999999994642</v>
      </c>
      <c r="B1990" s="1">
        <f t="shared" si="60"/>
        <v>4.1560157625209926E-2</v>
      </c>
    </row>
    <row r="1991" spans="1:2" x14ac:dyDescent="0.2">
      <c r="A1991">
        <f t="shared" si="61"/>
        <v>0.98999999999994637</v>
      </c>
      <c r="B1991" s="1">
        <f t="shared" si="60"/>
        <v>3.9601000000210163E-2</v>
      </c>
    </row>
    <row r="1992" spans="1:2" x14ac:dyDescent="0.2">
      <c r="A1992">
        <f t="shared" si="61"/>
        <v>0.99049999999994631</v>
      </c>
      <c r="B1992" s="1">
        <f t="shared" si="60"/>
        <v>3.7639857375210473E-2</v>
      </c>
    </row>
    <row r="1993" spans="1:2" x14ac:dyDescent="0.2">
      <c r="A1993">
        <f t="shared" si="61"/>
        <v>0.99099999999994626</v>
      </c>
      <c r="B1993" s="1">
        <f t="shared" si="60"/>
        <v>3.5676729000211016E-2</v>
      </c>
    </row>
    <row r="1994" spans="1:2" x14ac:dyDescent="0.2">
      <c r="A1994">
        <f t="shared" si="61"/>
        <v>0.9914999999999462</v>
      </c>
      <c r="B1994" s="1">
        <f t="shared" si="60"/>
        <v>3.3711614125211509E-2</v>
      </c>
    </row>
    <row r="1995" spans="1:2" x14ac:dyDescent="0.2">
      <c r="A1995">
        <f t="shared" si="61"/>
        <v>0.99199999999994615</v>
      </c>
      <c r="B1995" s="1">
        <f t="shared" si="60"/>
        <v>3.1744512000212111E-2</v>
      </c>
    </row>
    <row r="1996" spans="1:2" x14ac:dyDescent="0.2">
      <c r="A1996">
        <f t="shared" si="61"/>
        <v>0.99249999999994609</v>
      </c>
      <c r="B1996" s="1">
        <f t="shared" ref="B1996:B2011" si="62">-POWER(A1996,3)-POWER(A1996,2)+A1996+1</f>
        <v>2.9775421875212538E-2</v>
      </c>
    </row>
    <row r="1997" spans="1:2" x14ac:dyDescent="0.2">
      <c r="A1997">
        <f t="shared" ref="A1997:A2011" si="63">A1996+B$3</f>
        <v>0.99299999999994604</v>
      </c>
      <c r="B1997" s="1">
        <f t="shared" si="62"/>
        <v>2.7804343000212728E-2</v>
      </c>
    </row>
    <row r="1998" spans="1:2" x14ac:dyDescent="0.2">
      <c r="A1998">
        <f t="shared" si="63"/>
        <v>0.99349999999994598</v>
      </c>
      <c r="B1998" s="1">
        <f t="shared" si="62"/>
        <v>2.5831274625213285E-2</v>
      </c>
    </row>
    <row r="1999" spans="1:2" x14ac:dyDescent="0.2">
      <c r="A1999">
        <f t="shared" si="63"/>
        <v>0.99399999999994593</v>
      </c>
      <c r="B1999" s="1">
        <f t="shared" si="62"/>
        <v>2.3856216000213482E-2</v>
      </c>
    </row>
    <row r="2000" spans="1:2" x14ac:dyDescent="0.2">
      <c r="A2000">
        <f t="shared" si="63"/>
        <v>0.99449999999994587</v>
      </c>
      <c r="B2000" s="1">
        <f t="shared" si="62"/>
        <v>2.1879166375214143E-2</v>
      </c>
    </row>
    <row r="2001" spans="1:2" x14ac:dyDescent="0.2">
      <c r="A2001">
        <f t="shared" si="63"/>
        <v>0.99499999999994582</v>
      </c>
      <c r="B2001" s="1">
        <f t="shared" si="62"/>
        <v>1.9900125000214763E-2</v>
      </c>
    </row>
    <row r="2002" spans="1:2" x14ac:dyDescent="0.2">
      <c r="A2002">
        <f t="shared" si="63"/>
        <v>0.99549999999994576</v>
      </c>
      <c r="B2002" s="1">
        <f t="shared" si="62"/>
        <v>1.7919091125215059E-2</v>
      </c>
    </row>
    <row r="2003" spans="1:2" x14ac:dyDescent="0.2">
      <c r="A2003">
        <f t="shared" si="63"/>
        <v>0.99599999999994571</v>
      </c>
      <c r="B2003" s="1">
        <f t="shared" si="62"/>
        <v>1.5936064000215411E-2</v>
      </c>
    </row>
    <row r="2004" spans="1:2" x14ac:dyDescent="0.2">
      <c r="A2004">
        <f t="shared" si="63"/>
        <v>0.99649999999994565</v>
      </c>
      <c r="B2004" s="1">
        <f t="shared" si="62"/>
        <v>1.395104287521598E-2</v>
      </c>
    </row>
    <row r="2005" spans="1:2" x14ac:dyDescent="0.2">
      <c r="A2005">
        <f t="shared" si="63"/>
        <v>0.9969999999999456</v>
      </c>
      <c r="B2005" s="1">
        <f t="shared" si="62"/>
        <v>1.196402700021626E-2</v>
      </c>
    </row>
    <row r="2006" spans="1:2" x14ac:dyDescent="0.2">
      <c r="A2006">
        <f t="shared" si="63"/>
        <v>0.99749999999994554</v>
      </c>
      <c r="B2006" s="1">
        <f t="shared" si="62"/>
        <v>9.9750156252166322E-3</v>
      </c>
    </row>
    <row r="2007" spans="1:2" x14ac:dyDescent="0.2">
      <c r="A2007">
        <f t="shared" si="63"/>
        <v>0.99799999999994549</v>
      </c>
      <c r="B2007" s="1">
        <f t="shared" si="62"/>
        <v>7.9840080002172575E-3</v>
      </c>
    </row>
    <row r="2008" spans="1:2" x14ac:dyDescent="0.2">
      <c r="A2008">
        <f t="shared" si="63"/>
        <v>0.99849999999994543</v>
      </c>
      <c r="B2008" s="1">
        <f t="shared" si="62"/>
        <v>5.9910033752174074E-3</v>
      </c>
    </row>
    <row r="2009" spans="1:2" x14ac:dyDescent="0.2">
      <c r="A2009">
        <f t="shared" si="63"/>
        <v>0.99899999999994538</v>
      </c>
      <c r="B2009" s="1">
        <f t="shared" si="62"/>
        <v>3.9960010002179081E-3</v>
      </c>
    </row>
    <row r="2010" spans="1:2" x14ac:dyDescent="0.2">
      <c r="A2010">
        <f t="shared" si="63"/>
        <v>0.99949999999994532</v>
      </c>
      <c r="B2010" s="1">
        <f t="shared" si="62"/>
        <v>1.9990001252186973E-3</v>
      </c>
    </row>
    <row r="2011" spans="1:2" x14ac:dyDescent="0.2">
      <c r="A2011">
        <f t="shared" si="63"/>
        <v>0.99999999999994527</v>
      </c>
      <c r="B2011" s="1">
        <f t="shared" si="62"/>
        <v>2.1882495815361835E-13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2021-06-14T06:40:48Z</dcterms:modified>
</cp:coreProperties>
</file>