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<sst xmlns="http://schemas.openxmlformats.org/spreadsheetml/2006/main" count="9" uniqueCount="9">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</sst>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0.999975326252812</c:v>
                </c:pt>
                <c:pt idx="2">
                  <c:v>0.999901308176947</c:v>
                </c:pt>
                <c:pt idx="3">
                  <c:v>0.999777955268922</c:v>
                </c:pt>
                <c:pt idx="4">
                  <c:v>0.999605283354336</c:v>
                </c:pt>
                <c:pt idx="5">
                  <c:v>0.999383314584974</c:v>
                </c:pt>
                <c:pt idx="6">
                  <c:v>0.999112077434752</c:v>
                </c:pt>
                <c:pt idx="7">
                  <c:v>0.998791606694514</c:v>
                </c:pt>
                <c:pt idx="8">
                  <c:v>0.998421943465659</c:v>
                </c:pt>
                <c:pt idx="9">
                  <c:v>0.99800313515263</c:v>
                </c:pt>
                <c:pt idx="10">
                  <c:v>0.997535235454241</c:v>
                </c:pt>
                <c:pt idx="11">
                  <c:v>0.997018304353854</c:v>
                </c:pt>
                <c:pt idx="12">
                  <c:v>0.996452408108414</c:v>
                </c:pt>
                <c:pt idx="13">
                  <c:v>0.99583761923633</c:v>
                </c:pt>
                <c:pt idx="14">
                  <c:v>0.99517401650422</c:v>
                </c:pt>
                <c:pt idx="15">
                  <c:v>0.99446168491251</c:v>
                </c:pt>
                <c:pt idx="16">
                  <c:v>0.993700715679898</c:v>
                </c:pt>
                <c:pt idx="17">
                  <c:v>0.992891206226687</c:v>
                </c:pt>
                <c:pt idx="18">
                  <c:v>0.99203326015698</c:v>
                </c:pt>
                <c:pt idx="19">
                  <c:v>0.991126987239759</c:v>
                </c:pt>
                <c:pt idx="20">
                  <c:v>0.990172503388832</c:v>
                </c:pt>
                <c:pt idx="21">
                  <c:v>0.989169930641668</c:v>
                </c:pt>
                <c:pt idx="22">
                  <c:v>0.988119397137115</c:v>
                </c:pt>
                <c:pt idx="23">
                  <c:v>0.987021037092014</c:v>
                </c:pt>
                <c:pt idx="24">
                  <c:v>0.985874990776705</c:v>
                </c:pt>
                <c:pt idx="25">
                  <c:v>0.984681404489434</c:v>
                </c:pt>
                <c:pt idx="26">
                  <c:v>0.983440430529675</c:v>
                </c:pt>
                <c:pt idx="27">
                  <c:v>0.982152227170356</c:v>
                </c:pt>
                <c:pt idx="28">
                  <c:v>0.980816958629007</c:v>
                </c:pt>
                <c:pt idx="29">
                  <c:v>0.979434795037838</c:v>
                </c:pt>
                <c:pt idx="30">
                  <c:v>0.978005912412743</c:v>
                </c:pt>
                <c:pt idx="31">
                  <c:v>0.976530492621243</c:v>
                </c:pt>
                <c:pt idx="32">
                  <c:v>0.97500872334938</c:v>
                </c:pt>
                <c:pt idx="33">
                  <c:v>0.973440798067556</c:v>
                </c:pt>
                <c:pt idx="34">
                  <c:v>0.971826915995338</c:v>
                </c:pt>
                <c:pt idx="35">
                  <c:v>0.970167282065226</c:v>
                </c:pt>
                <c:pt idx="36">
                  <c:v>0.968462106885401</c:v>
                </c:pt>
                <c:pt idx="37">
                  <c:v>0.966711606701454</c:v>
                </c:pt>
                <c:pt idx="38">
                  <c:v>0.964916003357104</c:v>
                </c:pt>
                <c:pt idx="39">
                  <c:v>0.963075524253922</c:v>
                </c:pt>
                <c:pt idx="40">
                  <c:v>0.961190402310062</c:v>
                </c:pt>
                <c:pt idx="41">
                  <c:v>0.959260875918004</c:v>
                </c:pt>
                <c:pt idx="42">
                  <c:v>0.957287188901333</c:v>
                </c:pt>
                <c:pt idx="43">
                  <c:v>0.955269590470551</c:v>
                </c:pt>
                <c:pt idx="44">
                  <c:v>0.95320833517793</c:v>
                </c:pt>
                <c:pt idx="45">
                  <c:v>0.951103682871427</c:v>
                </c:pt>
                <c:pt idx="46">
                  <c:v>0.94895589864766</c:v>
                </c:pt>
                <c:pt idx="47">
                  <c:v>0.946765252803962</c:v>
                </c:pt>
                <c:pt idx="48">
                  <c:v>0.944532020789526</c:v>
                </c:pt>
                <c:pt idx="49">
                  <c:v>0.942256483155628</c:v>
                </c:pt>
                <c:pt idx="50">
                  <c:v>0.939938925504985</c:v>
                </c:pt>
                <c:pt idx="51">
                  <c:v>0.937579638440205</c:v>
                </c:pt>
                <c:pt idx="52">
                  <c:v>0.935178917511383</c:v>
                </c:pt>
                <c:pt idx="53">
                  <c:v>0.932737063162829</c:v>
                </c:pt>
                <c:pt idx="54">
                  <c:v>0.930254380678952</c:v>
                </c:pt>
                <c:pt idx="55">
                  <c:v>0.927731180129305</c:v>
                </c:pt>
                <c:pt idx="56">
                  <c:v>0.925167776312808</c:v>
                </c:pt>
                <c:pt idx="57">
                  <c:v>0.922564488701154</c:v>
                </c:pt>
                <c:pt idx="58">
                  <c:v>0.919921641381422</c:v>
                </c:pt>
                <c:pt idx="59">
                  <c:v>0.917239562997891</c:v>
                </c:pt>
                <c:pt idx="60">
                  <c:v>0.91451858669309</c:v>
                </c:pt>
                <c:pt idx="61">
                  <c:v>0.911759050048074</c:v>
                </c:pt>
                <c:pt idx="62">
                  <c:v>0.908961295021958</c:v>
                </c:pt>
                <c:pt idx="63">
                  <c:v>0.906125667890712</c:v>
                </c:pt>
                <c:pt idx="64">
                  <c:v>0.903252519185225</c:v>
                </c:pt>
                <c:pt idx="65">
                  <c:v>0.90034220362867</c:v>
                </c:pt>
                <c:pt idx="66">
                  <c:v>0.89739508007316</c:v>
                </c:pt>
                <c:pt idx="67">
                  <c:v>0.894411511435727</c:v>
                </c:pt>
                <c:pt idx="68">
                  <c:v>0.891391864633627</c:v>
                </c:pt>
                <c:pt idx="69">
                  <c:v>0.888336510518994</c:v>
                </c:pt>
                <c:pt idx="70">
                  <c:v>0.885245823812842</c:v>
                </c:pt>
                <c:pt idx="71">
                  <c:v>0.88212018303845</c:v>
                </c:pt>
                <c:pt idx="72">
                  <c:v>0.878959970454122</c:v>
                </c:pt>
                <c:pt idx="73">
                  <c:v>0.875765571985357</c:v>
                </c:pt>
                <c:pt idx="74">
                  <c:v>0.872537377156425</c:v>
                </c:pt>
                <c:pt idx="75">
                  <c:v>0.869275779021376</c:v>
                </c:pt>
                <c:pt idx="76">
                  <c:v>0.865981174094496</c:v>
                </c:pt>
                <c:pt idx="77">
                  <c:v>0.862653962280217</c:v>
                </c:pt>
                <c:pt idx="78">
                  <c:v>0.859294546802503</c:v>
                </c:pt>
                <c:pt idx="79">
                  <c:v>0.85590333413372</c:v>
                </c:pt>
                <c:pt idx="80">
                  <c:v>0.85248073392302</c:v>
                </c:pt>
                <c:pt idx="81">
                  <c:v>0.849027158924232</c:v>
                </c:pt>
                <c:pt idx="82">
                  <c:v>0.845543024923296</c:v>
                </c:pt>
                <c:pt idx="83">
                  <c:v>0.842028750665243</c:v>
                </c:pt>
                <c:pt idx="84">
                  <c:v>0.83848475778074</c:v>
                </c:pt>
                <c:pt idx="85">
                  <c:v>0.834911470712216</c:v>
                </c:pt>
                <c:pt idx="86">
                  <c:v>0.831309316639586</c:v>
                </c:pt>
                <c:pt idx="87">
                  <c:v>0.827678725405585</c:v>
                </c:pt>
                <c:pt idx="88">
                  <c:v>0.824020129440731</c:v>
                </c:pt>
                <c:pt idx="89">
                  <c:v>0.820333963687931</c:v>
                </c:pt>
                <c:pt idx="90">
                  <c:v>0.816620665526745</c:v>
                </c:pt>
                <c:pt idx="91">
                  <c:v>0.812880674697332</c:v>
                </c:pt>
                <c:pt idx="92">
                  <c:v>0.80911443322408</c:v>
                </c:pt>
                <c:pt idx="93">
                  <c:v>0.805322385338947</c:v>
                </c:pt>
                <c:pt idx="94">
                  <c:v>0.801504977404527</c:v>
                </c:pt>
                <c:pt idx="95">
                  <c:v>0.797662657836854</c:v>
                </c:pt>
                <c:pt idx="96">
                  <c:v>0.793795877027963</c:v>
                </c:pt>
                <c:pt idx="97">
                  <c:v>0.789905087268224</c:v>
                </c:pt>
                <c:pt idx="98">
                  <c:v>0.785990742668464</c:v>
                </c:pt>
                <c:pt idx="99">
                  <c:v>0.782053299081897</c:v>
                </c:pt>
                <c:pt idx="100">
                  <c:v>0.778093214025868</c:v>
                </c:pt>
                <c:pt idx="101">
                  <c:v>0.774110946603446</c:v>
                </c:pt>
                <c:pt idx="102">
                  <c:v>0.77010695742486</c:v>
                </c:pt>
                <c:pt idx="103">
                  <c:v>0.766081708528816</c:v>
                </c:pt>
                <c:pt idx="104">
                  <c:v>0.762035663303691</c:v>
                </c:pt>
                <c:pt idx="105">
                  <c:v>0.757969286408641</c:v>
                </c:pt>
                <c:pt idx="106">
                  <c:v>0.753883043694618</c:v>
                </c:pt>
                <c:pt idx="107">
                  <c:v>0.749777402125336</c:v>
                </c:pt>
                <c:pt idx="108">
                  <c:v>0.745652829698175</c:v>
                </c:pt>
                <c:pt idx="109">
                  <c:v>0.741509795365068</c:v>
                </c:pt>
                <c:pt idx="110">
                  <c:v>0.737348768953367</c:v>
                </c:pt>
                <c:pt idx="111">
                  <c:v>0.733170221086708</c:v>
                </c:pt>
                <c:pt idx="112">
                  <c:v>0.728974623105904</c:v>
                </c:pt>
                <c:pt idx="113">
                  <c:v>0.724762446989863</c:v>
                </c:pt>
                <c:pt idx="114">
                  <c:v>0.720534165276566</c:v>
                </c:pt>
                <c:pt idx="115">
                  <c:v>0.716290250984101</c:v>
                </c:pt>
                <c:pt idx="116">
                  <c:v>0.712031177531793</c:v>
                </c:pt>
                <c:pt idx="117">
                  <c:v>0.707757418661426</c:v>
                </c:pt>
                <c:pt idx="118">
                  <c:v>0.703469448358585</c:v>
                </c:pt>
                <c:pt idx="119">
                  <c:v>0.699167740774128</c:v>
                </c:pt>
                <c:pt idx="120">
                  <c:v>0.694852770145806</c:v>
                </c:pt>
                <c:pt idx="121">
                  <c:v>0.690525010720052</c:v>
                </c:pt>
                <c:pt idx="122">
                  <c:v>0.68618493667394</c:v>
                </c:pt>
                <c:pt idx="123">
                  <c:v>0.681833022037357</c:v>
                </c:pt>
                <c:pt idx="124">
                  <c:v>0.677469740615368</c:v>
                </c:pt>
                <c:pt idx="125">
                  <c:v>0.673095565910825</c:v>
                </c:pt>
                <c:pt idx="126">
                  <c:v>0.668710971047209</c:v>
                </c:pt>
                <c:pt idx="127">
                  <c:v>0.664316428691737</c:v>
                </c:pt>
                <c:pt idx="128">
                  <c:v>0.659912410978741</c:v>
                </c:pt>
                <c:pt idx="129">
                  <c:v>0.655499389433341</c:v>
                </c:pt>
                <c:pt idx="130">
                  <c:v>0.651077834895418</c:v>
                </c:pt>
                <c:pt idx="131">
                  <c:v>0.646648217443915</c:v>
                </c:pt>
                <c:pt idx="132">
                  <c:v>0.642211006321467</c:v>
                </c:pt>
                <c:pt idx="133">
                  <c:v>0.63776666985939</c:v>
                </c:pt>
                <c:pt idx="134">
                  <c:v>0.633315675403031</c:v>
                </c:pt>
                <c:pt idx="135">
                  <c:v>0.628858489237499</c:v>
                </c:pt>
                <c:pt idx="136">
                  <c:v>0.624395576513801</c:v>
                </c:pt>
                <c:pt idx="137">
                  <c:v>0.619927401175373</c:v>
                </c:pt>
                <c:pt idx="138">
                  <c:v>0.615454425885055</c:v>
                </c:pt>
                <c:pt idx="139">
                  <c:v>0.610977111952493</c:v>
                </c:pt>
                <c:pt idx="140">
                  <c:v>0.606495919261998</c:v>
                </c:pt>
                <c:pt idx="141">
                  <c:v>0.602011306200877</c:v>
                </c:pt>
                <c:pt idx="142">
                  <c:v>0.597523729588248</c:v>
                </c:pt>
                <c:pt idx="143">
                  <c:v>0.593033644604342</c:v>
                </c:pt>
                <c:pt idx="144">
                  <c:v>0.588541504720328</c:v>
                </c:pt>
                <c:pt idx="145">
                  <c:v>0.584047761628656</c:v>
                </c:pt>
                <c:pt idx="146">
                  <c:v>0.579552865173936</c:v>
                </c:pt>
                <c:pt idx="147">
                  <c:v>0.575057263284373</c:v>
                </c:pt>
                <c:pt idx="148">
                  <c:v>0.570561401903768</c:v>
                </c:pt>
                <c:pt idx="149">
                  <c:v>0.566065724924089</c:v>
                </c:pt>
                <c:pt idx="150">
                  <c:v>0.56157067411864</c:v>
                </c:pt>
                <c:pt idx="151">
                  <c:v>0.557076689075833</c:v>
                </c:pt>
                <c:pt idx="152">
                  <c:v>0.552584207133574</c:v>
                </c:pt>
                <c:pt idx="153">
                  <c:v>0.548093663314277</c:v>
                </c:pt>
                <c:pt idx="154">
                  <c:v>0.543605490260525</c:v>
                </c:pt>
                <c:pt idx="155">
                  <c:v>0.53912011817138</c:v>
                </c:pt>
                <c:pt idx="156">
                  <c:v>0.534637974739361</c:v>
                </c:pt>
                <c:pt idx="157">
                  <c:v>0.530159485088095</c:v>
                </c:pt>
                <c:pt idx="158">
                  <c:v>0.525685071710663</c:v>
                </c:pt>
                <c:pt idx="159">
                  <c:v>0.521215154408649</c:v>
                </c:pt>
                <c:pt idx="160">
                  <c:v>0.516750150231888</c:v>
                </c:pt>
                <c:pt idx="161">
                  <c:v>0.512290473418954</c:v>
                </c:pt>
                <c:pt idx="162">
                  <c:v>0.50783653533837</c:v>
                </c:pt>
                <c:pt idx="163">
                  <c:v>0.503388744430571</c:v>
                </c:pt>
                <c:pt idx="164">
                  <c:v>0.498947506150617</c:v>
                </c:pt>
                <c:pt idx="165">
                  <c:v>0.49451322291168</c:v>
                </c:pt>
                <c:pt idx="166">
                  <c:v>0.490086294029294</c:v>
                </c:pt>
                <c:pt idx="167">
                  <c:v>0.485667115666409</c:v>
                </c:pt>
                <c:pt idx="168">
                  <c:v>0.48125608077923</c:v>
                </c:pt>
                <c:pt idx="169">
                  <c:v>0.47685357906386</c:v>
                </c:pt>
                <c:pt idx="170">
                  <c:v>0.472459996903773</c:v>
                </c:pt>
                <c:pt idx="171">
                  <c:v>0.468075717318094</c:v>
                </c:pt>
                <c:pt idx="172">
                  <c:v>0.463701119910725</c:v>
                </c:pt>
                <c:pt idx="173">
                  <c:v>0.459336580820311</c:v>
                </c:pt>
                <c:pt idx="174">
                  <c:v>0.454982472671056</c:v>
                </c:pt>
                <c:pt idx="175">
                  <c:v>0.450639164524397</c:v>
                </c:pt>
                <c:pt idx="176">
                  <c:v>0.446307021831556</c:v>
                </c:pt>
                <c:pt idx="177">
                  <c:v>0.441986406386953</c:v>
                </c:pt>
                <c:pt idx="178">
                  <c:v>0.437677676282516</c:v>
                </c:pt>
                <c:pt idx="179">
                  <c:v>0.433381185862876</c:v>
                </c:pt>
                <c:pt idx="180">
                  <c:v>0.429097285681464</c:v>
                </c:pt>
                <c:pt idx="181">
                  <c:v>0.424826322457511</c:v>
                </c:pt>
                <c:pt idx="182">
                  <c:v>0.420568639033964</c:v>
                </c:pt>
                <c:pt idx="183">
                  <c:v>0.416324574336322</c:v>
                </c:pt>
                <c:pt idx="184">
                  <c:v>0.412094463332394</c:v>
                </c:pt>
                <c:pt idx="185">
                  <c:v>0.407878636992995</c:v>
                </c:pt>
                <c:pt idx="186">
                  <c:v>0.403677422253576</c:v>
                </c:pt>
                <c:pt idx="187">
                  <c:v>0.399491141976804</c:v>
                </c:pt>
                <c:pt idx="188">
                  <c:v>0.395320114916084</c:v>
                </c:pt>
                <c:pt idx="189">
                  <c:v>0.391164655680045</c:v>
                </c:pt>
                <c:pt idx="190">
                  <c:v>0.387025074697982</c:v>
                </c:pt>
                <c:pt idx="191">
                  <c:v>0.382901678186259</c:v>
                </c:pt>
                <c:pt idx="192">
                  <c:v>0.378794768115695</c:v>
                </c:pt>
                <c:pt idx="193">
                  <c:v>0.374704642179908</c:v>
                </c:pt>
                <c:pt idx="194">
                  <c:v>0.370631593764655</c:v>
                </c:pt>
                <c:pt idx="195">
                  <c:v>0.366575911918136</c:v>
                </c:pt>
                <c:pt idx="196">
                  <c:v>0.362537881322305</c:v>
                </c:pt>
                <c:pt idx="197">
                  <c:v>0.358517782265151</c:v>
                </c:pt>
                <c:pt idx="198">
                  <c:v>0.354515890613987</c:v>
                </c:pt>
                <c:pt idx="199">
                  <c:v>0.350532477789727</c:v>
                </c:pt>
                <c:pt idx="200">
                  <c:v>0.346567810742167</c:v>
                </c:pt>
                <c:pt idx="201">
                  <c:v>0.342622151926264</c:v>
                </c:pt>
                <c:pt idx="202">
                  <c:v>0.33869575927942</c:v>
                </c:pt>
                <c:pt idx="203">
                  <c:v>0.334788886199771</c:v>
                </c:pt>
                <c:pt idx="204">
                  <c:v>0.33090178152549</c:v>
                </c:pt>
                <c:pt idx="205">
                  <c:v>0.327034689515089</c:v>
                </c:pt>
                <c:pt idx="206">
                  <c:v>0.32318784982874</c:v>
                </c:pt>
                <c:pt idx="207">
                  <c:v>0.319361497510604</c:v>
                </c:pt>
                <c:pt idx="208">
                  <c:v>0.315555862972175</c:v>
                </c:pt>
                <c:pt idx="209">
                  <c:v>0.311771171976639</c:v>
                </c:pt>
                <c:pt idx="210">
                  <c:v>0.308007645624237</c:v>
                </c:pt>
                <c:pt idx="211">
                  <c:v>0.30426550033866</c:v>
                </c:pt>
                <c:pt idx="212">
                  <c:v>0.300544947854438</c:v>
                </c:pt>
                <c:pt idx="213">
                  <c:v>0.29684619520536</c:v>
                </c:pt>
                <c:pt idx="214">
                  <c:v>0.293169444713892</c:v>
                </c:pt>
                <c:pt idx="215">
                  <c:v>0.289514893981624</c:v>
                </c:pt>
                <c:pt idx="216">
                  <c:v>0.285882735880711</c:v>
                </c:pt>
                <c:pt idx="217">
                  <c:v>0.282273158546339</c:v>
                </c:pt>
                <c:pt idx="218">
                  <c:v>0.27868634537019</c:v>
                </c:pt>
                <c:pt idx="219">
                  <c:v>0.275122474994918</c:v>
                </c:pt>
                <c:pt idx="220">
                  <c:v>0.271581721309631</c:v>
                </c:pt>
                <c:pt idx="221">
                  <c:v>0.268064253446373</c:v>
                </c:pt>
                <c:pt idx="222">
                  <c:v>0.26457023577761</c:v>
                </c:pt>
                <c:pt idx="223">
                  <c:v>0.261099827914708</c:v>
                </c:pt>
                <c:pt idx="224">
                  <c:v>0.257653184707414</c:v>
                </c:pt>
                <c:pt idx="225">
                  <c:v>0.254230456244326</c:v>
                </c:pt>
                <c:pt idx="226">
                  <c:v>0.250831787854344</c:v>
                </c:pt>
                <c:pt idx="227">
                  <c:v>0.247457320109119</c:v>
                </c:pt>
                <c:pt idx="228">
                  <c:v>0.244107188826475</c:v>
                </c:pt>
                <c:pt idx="229">
                  <c:v>0.24078152507481</c:v>
                </c:pt>
                <c:pt idx="230">
                  <c:v>0.237480455178469</c:v>
                </c:pt>
                <c:pt idx="231">
                  <c:v>0.23420410072409</c:v>
                </c:pt>
                <c:pt idx="232">
                  <c:v>0.23095257856791</c:v>
                </c:pt>
                <c:pt idx="233">
                  <c:v>0.227726000844028</c:v>
                </c:pt>
                <c:pt idx="234">
                  <c:v>0.22452447497363</c:v>
                </c:pt>
                <c:pt idx="235">
                  <c:v>0.221348103675157</c:v>
                </c:pt>
                <c:pt idx="236">
                  <c:v>0.218196984975415</c:v>
                </c:pt>
                <c:pt idx="237">
                  <c:v>0.215071212221623</c:v>
                </c:pt>
                <c:pt idx="238">
                  <c:v>0.211970874094401</c:v>
                </c:pt>
                <c:pt idx="239">
                  <c:v>0.208896054621669</c:v>
                </c:pt>
                <c:pt idx="240">
                  <c:v>0.205846833193478</c:v>
                </c:pt>
                <c:pt idx="241">
                  <c:v>0.202823284577745</c:v>
                </c:pt>
                <c:pt idx="242">
                  <c:v>0.199825478936895</c:v>
                </c:pt>
                <c:pt idx="243">
                  <c:v>0.196853481845407</c:v>
                </c:pt>
                <c:pt idx="244">
                  <c:v>0.193907354308247</c:v>
                </c:pt>
                <c:pt idx="245">
                  <c:v>0.190987152780183</c:v>
                </c:pt>
                <c:pt idx="246">
                  <c:v>0.188092929185981</c:v>
                </c:pt>
                <c:pt idx="247">
                  <c:v>0.185224730941469</c:v>
                </c:pt>
                <c:pt idx="248">
                  <c:v>0.18238260097546</c:v>
                </c:pt>
                <c:pt idx="249">
                  <c:v>0.179566577752528</c:v>
                </c:pt>
                <c:pt idx="250">
                  <c:v>0.176776695296633</c:v>
                </c:pt>
                <c:pt idx="251">
                  <c:v>0.174012983215571</c:v>
                </c:pt>
                <c:pt idx="252">
                  <c:v>0.171275466726263</c:v>
                </c:pt>
                <c:pt idx="253">
                  <c:v>0.168564166680857</c:v>
                </c:pt>
                <c:pt idx="254">
                  <c:v>0.165879099593638</c:v>
                </c:pt>
                <c:pt idx="255">
                  <c:v>0.163220277668741</c:v>
                </c:pt>
                <c:pt idx="256">
                  <c:v>0.160587708828649</c:v>
                </c:pt>
                <c:pt idx="257">
                  <c:v>0.157981396743484</c:v>
                </c:pt>
                <c:pt idx="258">
                  <c:v>0.155401340861052</c:v>
                </c:pt>
                <c:pt idx="259">
                  <c:v>0.152847536437667</c:v>
                </c:pt>
                <c:pt idx="260">
                  <c:v>0.150319974569713</c:v>
                </c:pt>
                <c:pt idx="261">
                  <c:v>0.147818642225952</c:v>
                </c:pt>
                <c:pt idx="262">
                  <c:v>0.145343522280566</c:v>
                </c:pt>
                <c:pt idx="263">
                  <c:v>0.142894593546914</c:v>
                </c:pt>
                <c:pt idx="264">
                  <c:v>0.140471830812001</c:v>
                </c:pt>
                <c:pt idx="265">
                  <c:v>0.138075204871642</c:v>
                </c:pt>
                <c:pt idx="266">
                  <c:v>0.135704682566323</c:v>
                </c:pt>
                <c:pt idx="267">
                  <c:v>0.133360226817725</c:v>
                </c:pt>
                <c:pt idx="268">
                  <c:v>0.131041796665926</c:v>
                </c:pt>
                <c:pt idx="269">
                  <c:v>0.12874934730725</c:v>
                </c:pt>
                <c:pt idx="270">
                  <c:v>0.126482830132757</c:v>
                </c:pt>
                <c:pt idx="271">
                  <c:v>0.124242192767368</c:v>
                </c:pt>
                <c:pt idx="272">
                  <c:v>0.122027379109608</c:v>
                </c:pt>
                <c:pt idx="273">
                  <c:v>0.119838329371955</c:v>
                </c:pt>
                <c:pt idx="274">
                  <c:v>0.117674980121783</c:v>
                </c:pt>
                <c:pt idx="275">
                  <c:v>0.115537264322889</c:v>
                </c:pt>
                <c:pt idx="276">
                  <c:v>0.113425111377591</c:v>
                </c:pt>
                <c:pt idx="277">
                  <c:v>0.11133844716938</c:v>
                </c:pt>
                <c:pt idx="278">
                  <c:v>0.109277194106128</c:v>
                </c:pt>
                <c:pt idx="279">
                  <c:v>0.107241271163815</c:v>
                </c:pt>
                <c:pt idx="280">
                  <c:v>0.105230593930786</c:v>
                </c:pt>
                <c:pt idx="281">
                  <c:v>0.103245074652514</c:v>
                </c:pt>
                <c:pt idx="282">
                  <c:v>0.101284622276855</c:v>
                </c:pt>
                <c:pt idx="283">
                  <c:v>0.099349142499786</c:v>
                </c:pt>
                <c:pt idx="284">
                  <c:v>0.0974385378116112</c:v>
                </c:pt>
                <c:pt idx="285">
                  <c:v>0.095552707543626</c:v>
                </c:pt>
                <c:pt idx="286">
                  <c:v>0.0936915479152199</c:v>
                </c:pt>
                <c:pt idx="287">
                  <c:v>0.0918549520814092</c:v>
                </c:pt>
                <c:pt idx="288">
                  <c:v>0.0900428101807869</c:v>
                </c:pt>
                <c:pt idx="289">
                  <c:v>0.0882550093838719</c:v>
                </c:pt>
                <c:pt idx="290">
                  <c:v>0.0864914339418487</c:v>
                </c:pt>
                <c:pt idx="291">
                  <c:v>0.0847519652356813</c:v>
                </c:pt>
                <c:pt idx="292">
                  <c:v>0.0830364818255883</c:v>
                </c:pt>
                <c:pt idx="293">
                  <c:v>0.0813448595008647</c:v>
                </c:pt>
                <c:pt idx="294">
                  <c:v>0.0796769713300394</c:v>
                </c:pt>
                <c:pt idx="295">
                  <c:v>0.0780326877113508</c:v>
                </c:pt>
                <c:pt idx="296">
                  <c:v>0.0764118764235287</c:v>
                </c:pt>
                <c:pt idx="297">
                  <c:v>0.0748144026768693</c:v>
                </c:pt>
                <c:pt idx="298">
                  <c:v>0.0732401291645872</c:v>
                </c:pt>
                <c:pt idx="299">
                  <c:v>0.0716889161144325</c:v>
                </c:pt>
                <c:pt idx="300">
                  <c:v>0.0701606213405574</c:v>
                </c:pt>
                <c:pt idx="301">
                  <c:v>0.0686551002956194</c:v>
                </c:pt>
                <c:pt idx="302">
                  <c:v>0.0671722061231058</c:v>
                </c:pt>
                <c:pt idx="303">
                  <c:v>0.0657117897098674</c:v>
                </c:pt>
                <c:pt idx="304">
                  <c:v>0.0642736997388449</c:v>
                </c:pt>
                <c:pt idx="305">
                  <c:v>0.0628577827419749</c:v>
                </c:pt>
                <c:pt idx="306">
                  <c:v>0.0614638831532629</c:v>
                </c:pt>
                <c:pt idx="307">
                  <c:v>0.060091843362006</c:v>
                </c:pt>
                <c:pt idx="308">
                  <c:v>0.0587415037661537</c:v>
                </c:pt>
                <c:pt idx="309">
                  <c:v>0.0574127028257918</c:v>
                </c:pt>
                <c:pt idx="310">
                  <c:v>0.056105277116735</c:v>
                </c:pt>
                <c:pt idx="311">
                  <c:v>0.0548190613842145</c:v>
                </c:pt>
                <c:pt idx="312">
                  <c:v>0.0535538885966457</c:v>
                </c:pt>
                <c:pt idx="313">
                  <c:v>0.0523095899994638</c:v>
                </c:pt>
                <c:pt idx="314">
                  <c:v>0.0510859951690099</c:v>
                </c:pt>
                <c:pt idx="315">
                  <c:v>0.0498829320664572</c:v>
                </c:pt>
                <c:pt idx="316">
                  <c:v>0.0487002270917605</c:v>
                </c:pt>
                <c:pt idx="317">
                  <c:v>0.0475377051376162</c:v>
                </c:pt>
                <c:pt idx="318">
                  <c:v>0.0463951896434185</c:v>
                </c:pt>
                <c:pt idx="319">
                  <c:v>0.0452725026491985</c:v>
                </c:pt>
                <c:pt idx="320">
                  <c:v>0.0441694648495306</c:v>
                </c:pt>
                <c:pt idx="321">
                  <c:v>0.043085895647394</c:v>
                </c:pt>
                <c:pt idx="322">
                  <c:v>0.0420216132079752</c:v>
                </c:pt>
                <c:pt idx="323">
                  <c:v>0.0409764345123966</c:v>
                </c:pt>
                <c:pt idx="324">
                  <c:v>0.0399501754113587</c:v>
                </c:pt>
                <c:pt idx="325">
                  <c:v>0.0389426506786816</c:v>
                </c:pt>
                <c:pt idx="326">
                  <c:v>0.0379536740647323</c:v>
                </c:pt>
                <c:pt idx="327">
                  <c:v>0.0369830583497244</c:v>
                </c:pt>
                <c:pt idx="328">
                  <c:v>0.0360306153968762</c:v>
                </c:pt>
                <c:pt idx="329">
                  <c:v>0.0350961562054146</c:v>
                </c:pt>
                <c:pt idx="330">
                  <c:v>0.0341794909634107</c:v>
                </c:pt>
                <c:pt idx="331">
                  <c:v>0.0332804291004343</c:v>
                </c:pt>
                <c:pt idx="332">
                  <c:v>0.0323987793400134</c:v>
                </c:pt>
                <c:pt idx="333">
                  <c:v>0.0315343497518867</c:v>
                </c:pt>
                <c:pt idx="334">
                  <c:v>0.0306869478040353</c:v>
                </c:pt>
                <c:pt idx="335">
                  <c:v>0.0298563804144808</c:v>
                </c:pt>
                <c:pt idx="336">
                  <c:v>0.0290424540028365</c:v>
                </c:pt>
                <c:pt idx="337">
                  <c:v>0.0282449745416004</c:v>
                </c:pt>
                <c:pt idx="338">
                  <c:v>0.0274637476071752</c:v>
                </c:pt>
                <c:pt idx="339">
                  <c:v>0.0266985784306052</c:v>
                </c:pt>
                <c:pt idx="340">
                  <c:v>0.0259492719480151</c:v>
                </c:pt>
                <c:pt idx="341">
                  <c:v>0.0252156328507407</c:v>
                </c:pt>
                <c:pt idx="342">
                  <c:v>0.0244974656351371</c:v>
                </c:pt>
                <c:pt idx="343">
                  <c:v>0.0237945746520546</c:v>
                </c:pt>
                <c:pt idx="344">
                  <c:v>0.0231067641559682</c:v>
                </c:pt>
                <c:pt idx="345">
                  <c:v>0.0224338383537497</c:v>
                </c:pt>
                <c:pt idx="346">
                  <c:v>0.0217756014530715</c:v>
                </c:pt>
                <c:pt idx="347">
                  <c:v>0.0211318577104284</c:v>
                </c:pt>
                <c:pt idx="348">
                  <c:v>0.0205024114787681</c:v>
                </c:pt>
                <c:pt idx="349">
                  <c:v>0.0198870672547174</c:v>
                </c:pt>
                <c:pt idx="350">
                  <c:v>0.0192856297253941</c:v>
                </c:pt>
                <c:pt idx="351">
                  <c:v>0.0186979038147921</c:v>
                </c:pt>
                <c:pt idx="352">
                  <c:v>0.0181236947297304</c:v>
                </c:pt>
                <c:pt idx="353">
                  <c:v>0.0175628080053535</c:v>
                </c:pt>
                <c:pt idx="354">
                  <c:v>0.017015049550174</c:v>
                </c:pt>
                <c:pt idx="355">
                  <c:v>0.0164802256906459</c:v>
                </c:pt>
                <c:pt idx="356">
                  <c:v>0.0159581432152582</c:v>
                </c:pt>
                <c:pt idx="357">
                  <c:v>0.01544860941814</c:v>
                </c:pt>
                <c:pt idx="358">
                  <c:v>0.0149514321421643</c:v>
                </c:pt>
                <c:pt idx="359">
                  <c:v>0.0144664198215438</c:v>
                </c:pt>
                <c:pt idx="360">
                  <c:v>0.0139933815239063</c:v>
                </c:pt>
                <c:pt idx="361">
                  <c:v>0.0135321269918416</c:v>
                </c:pt>
                <c:pt idx="362">
                  <c:v>0.0130824666839099</c:v>
                </c:pt>
                <c:pt idx="363">
                  <c:v>0.012644211815103</c:v>
                </c:pt>
                <c:pt idx="364">
                  <c:v>0.0122171743967476</c:v>
                </c:pt>
                <c:pt idx="365">
                  <c:v>0.0118011672758446</c:v>
                </c:pt>
                <c:pt idx="366">
                  <c:v>0.0113960041738328</c:v>
                </c:pt>
                <c:pt idx="367">
                  <c:v>0.0110014997247698</c:v>
                </c:pt>
                <c:pt idx="368">
                  <c:v>0.0106174695129221</c:v>
                </c:pt>
                <c:pt idx="369">
                  <c:v>0.0102437301097549</c:v>
                </c:pt>
                <c:pt idx="370">
                  <c:v>0.00988009911031454</c:v>
                </c:pt>
                <c:pt idx="371">
                  <c:v>0.00952639516899587</c:v>
                </c:pt>
                <c:pt idx="372">
                  <c:v>0.00918243803468564</c:v>
                </c:pt>
                <c:pt idx="373">
                  <c:v>0.00884804858527592</c:v>
                </c:pt>
                <c:pt idx="374">
                  <c:v>0.00852304886153921</c:v>
                </c:pt>
                <c:pt idx="375">
                  <c:v>0.00820726210035865</c:v>
                </c:pt>
                <c:pt idx="376">
                  <c:v>0.00790051276730618</c:v>
                </c:pt>
                <c:pt idx="377">
                  <c:v>0.00760262658856203</c:v>
                </c:pt>
                <c:pt idx="378">
                  <c:v>0.00731343058216902</c:v>
                </c:pt>
                <c:pt idx="379">
                  <c:v>0.00703275308861524</c:v>
                </c:pt>
                <c:pt idx="380">
                  <c:v>0.00676042380073905</c:v>
                </c:pt>
                <c:pt idx="381">
                  <c:v>0.00649627379295045</c:v>
                </c:pt>
                <c:pt idx="382">
                  <c:v>0.00624013554976315</c:v>
                </c:pt>
                <c:pt idx="383">
                  <c:v>0.00599184299363159</c:v>
                </c:pt>
                <c:pt idx="384">
                  <c:v>0.00575123151208787</c:v>
                </c:pt>
                <c:pt idx="385">
                  <c:v>0.00551813798417321</c:v>
                </c:pt>
                <c:pt idx="386">
                  <c:v>0.0052924008061592</c:v>
                </c:pt>
                <c:pt idx="387">
                  <c:v>0.00507385991655396</c:v>
                </c:pt>
                <c:pt idx="388">
                  <c:v>0.0048623568203889</c:v>
                </c:pt>
                <c:pt idx="389">
                  <c:v>0.00465773461278149</c:v>
                </c:pt>
                <c:pt idx="390">
                  <c:v>0.00445983800177033</c:v>
                </c:pt>
                <c:pt idx="391">
                  <c:v>0.0042685133304182</c:v>
                </c:pt>
                <c:pt idx="392">
                  <c:v>0.00408360859817984</c:v>
                </c:pt>
                <c:pt idx="393">
                  <c:v>0.00390497348153064</c:v>
                </c:pt>
                <c:pt idx="394">
                  <c:v>0.00373245935385327</c:v>
                </c:pt>
                <c:pt idx="395">
                  <c:v>0.003565919304579</c:v>
                </c:pt>
                <c:pt idx="396">
                  <c:v>0.00340520815758104</c:v>
                </c:pt>
                <c:pt idx="397">
                  <c:v>0.00325018248881719</c:v>
                </c:pt>
                <c:pt idx="398">
                  <c:v>0.00310070064321948</c:v>
                </c:pt>
                <c:pt idx="399">
                  <c:v>0.00295662275082851</c:v>
                </c:pt>
                <c:pt idx="400">
                  <c:v>0.00281781074217071</c:v>
                </c:pt>
                <c:pt idx="401">
                  <c:v>0.00268412836287651</c:v>
                </c:pt>
                <c:pt idx="402">
                  <c:v>0.00255544118753818</c:v>
                </c:pt>
                <c:pt idx="403">
                  <c:v>0.00243161663280574</c:v>
                </c:pt>
                <c:pt idx="404">
                  <c:v>0.00231252396972007</c:v>
                </c:pt>
                <c:pt idx="405">
                  <c:v>0.00219803433528213</c:v>
                </c:pt>
                <c:pt idx="406">
                  <c:v>0.00208802074325779</c:v>
                </c:pt>
                <c:pt idx="407">
                  <c:v>0.00198235809421775</c:v>
                </c:pt>
                <c:pt idx="408">
                  <c:v>0.00188092318481222</c:v>
                </c:pt>
                <c:pt idx="409">
                  <c:v>0.0017835947162805</c:v>
                </c:pt>
                <c:pt idx="410">
                  <c:v>0.00169025330219553</c:v>
                </c:pt>
                <c:pt idx="411">
                  <c:v>0.00160078147544388</c:v>
                </c:pt>
                <c:pt idx="412">
                  <c:v>0.00151506369444174</c:v>
                </c:pt>
                <c:pt idx="413">
                  <c:v>0.00143298634858781</c:v>
                </c:pt>
                <c:pt idx="414">
                  <c:v>0.00135443776295415</c:v>
                </c:pt>
                <c:pt idx="415">
                  <c:v>0.00127930820221613</c:v>
                </c:pt>
                <c:pt idx="416">
                  <c:v>0.00120748987382316</c:v>
                </c:pt>
                <c:pt idx="417">
                  <c:v>0.00113887693041166</c:v>
                </c:pt>
                <c:pt idx="418">
                  <c:v>0.00107336547146241</c:v>
                </c:pt>
                <c:pt idx="419">
                  <c:v>0.00101085354420414</c:v>
                </c:pt>
                <c:pt idx="420">
                  <c:v>0.000951241143765965</c:v>
                </c:pt>
                <c:pt idx="421">
                  <c:v>0.000894430212580927</c:v>
                </c:pt>
                <c:pt idx="422">
                  <c:v>0.000840324639043571</c:v>
                </c:pt>
                <c:pt idx="423">
                  <c:v>0.000788830255424435</c:v>
                </c:pt>
                <c:pt idx="424">
                  <c:v>0.000739854835044616</c:v>
                </c:pt>
                <c:pt idx="425">
                  <c:v>0.000693308088713781</c:v>
                </c:pt>
                <c:pt idx="426">
                  <c:v>0.000649101660435197</c:v>
                </c:pt>
                <c:pt idx="427">
                  <c:v>0.000607149122381536</c:v>
                </c:pt>
                <c:pt idx="428">
                  <c:v>0.000567365969145449</c:v>
                </c:pt>
                <c:pt idx="429">
                  <c:v>0.000529669611269069</c:v>
                </c:pt>
                <c:pt idx="430">
                  <c:v>0.000493979368056831</c:v>
                </c:pt>
                <c:pt idx="431">
                  <c:v>0.000460216459676168</c:v>
                </c:pt>
                <c:pt idx="432">
                  <c:v>0.000428303998550884</c:v>
                </c:pt>
                <c:pt idx="433">
                  <c:v>0.000398166980052133</c:v>
                </c:pt>
                <c:pt idx="434">
                  <c:v>0.000369732272492203</c:v>
                </c:pt>
                <c:pt idx="435">
                  <c:v>0.000342928606426437</c:v>
                </c:pt>
                <c:pt idx="436">
                  <c:v>0.000317686563268851</c:v>
                </c:pt>
                <c:pt idx="437">
                  <c:v>0.000293938563227178</c:v>
                </c:pt>
                <c:pt idx="438">
                  <c:v>0.000271618852563264</c:v>
                </c:pt>
                <c:pt idx="439">
                  <c:v>0.000250663490184933</c:v>
                </c:pt>
                <c:pt idx="440">
                  <c:v>0.000231010333575608</c:v>
                </c:pt>
                <c:pt idx="441">
                  <c:v>0.000212599024068173</c:v>
                </c:pt>
                <c:pt idx="442">
                  <c:v>0.000195370971469731</c:v>
                </c:pt>
                <c:pt idx="443">
                  <c:v>0.0001792693380441</c:v>
                </c:pt>
                <c:pt idx="444">
                  <c:v>0.000164239021859051</c:v>
                </c:pt>
                <c:pt idx="445">
                  <c:v>0.000150226639505503</c:v>
                </c:pt>
                <c:pt idx="446">
                  <c:v>0.000137180508196005</c:v>
                </c:pt>
                <c:pt idx="447">
                  <c:v>0.000125050627250065</c:v>
                </c:pt>
                <c:pt idx="448">
                  <c:v>0.000113788658974013</c:v>
                </c:pt>
                <c:pt idx="449">
                  <c:v>0.00010334790894328</c:v>
                </c:pt>
                <c:pt idx="450">
                  <c:v>9.36833056951123E-5</c:v>
                </c:pt>
                <c:pt idx="451">
                  <c:v>8.4751379839924E-5</c:v>
                </c:pt>
                <c:pt idx="452">
                  <c:v>7.65102425996443E-5</c:v>
                </c:pt>
                <c:pt idx="453">
                  <c:v>6.89195637815665E-5</c:v>
                </c:pt>
                <c:pt idx="454">
                  <c:v>6.19405491963695E-5</c:v>
                </c:pt>
                <c:pt idx="455">
                  <c:v>5.55359175291306E-5</c:v>
                </c:pt>
                <c:pt idx="456">
                  <c:v>4.96698766722985E-5</c:v>
                </c:pt>
                <c:pt idx="457">
                  <c:v>4.43080995297455E-5</c:v>
                </c:pt>
                <c:pt idx="458">
                  <c:v>3.94176993011603E-5</c:v>
                </c:pt>
                <c:pt idx="459">
                  <c:v>3.49672042561863E-5</c:v>
                </c:pt>
                <c:pt idx="460">
                  <c:v>3.09265320078495E-5</c:v>
                </c:pt>
                <c:pt idx="461">
                  <c:v>2.72669632949596E-5</c:v>
                </c:pt>
                <c:pt idx="462">
                  <c:v>2.39611152832982E-5</c:v>
                </c:pt>
                <c:pt idx="463">
                  <c:v>2.09829143955436E-5</c:v>
                </c:pt>
                <c:pt idx="464">
                  <c:v>1.83075686800092E-5</c:v>
                </c:pt>
                <c:pt idx="465">
                  <c:v>1.59115397283973E-5</c:v>
                </c:pt>
                <c:pt idx="466">
                  <c:v>1.37725141528966E-5</c:v>
                </c:pt>
                <c:pt idx="467">
                  <c:v>1.18693746330698E-5</c:v>
                </c:pt>
                <c:pt idx="468">
                  <c:v>1.01821705430951E-5</c:v>
                </c:pt>
                <c:pt idx="469">
                  <c:v>8.69208817004321E-6</c:v>
                </c:pt>
                <c:pt idx="470">
                  <c:v>7.38142053397832E-6</c:v>
                </c:pt>
                <c:pt idx="471">
                  <c:v>6.2335368207859E-6</c:v>
                </c:pt>
                <c:pt idx="472">
                  <c:v>5.23285143873117E-6</c:v>
                </c:pt>
                <c:pt idx="473">
                  <c:v>4.3647927098578E-6</c:v>
                </c:pt>
                <c:pt idx="474">
                  <c:v>3.61577120743501E-6</c:v>
                </c:pt>
                <c:pt idx="475">
                  <c:v>2.97314775075824E-6</c:v>
                </c:pt>
                <c:pt idx="476">
                  <c:v>2.42520106870176E-6</c:v>
                </c:pt>
                <c:pt idx="477">
                  <c:v>1.96109514351249E-6</c:v>
                </c:pt>
                <c:pt idx="478">
                  <c:v>1.57084624642109E-6</c:v>
                </c:pt>
                <c:pt idx="479">
                  <c:v>1.24528967673095E-6</c:v>
                </c:pt>
                <c:pt idx="480">
                  <c:v>9.76046216126194E-7</c:v>
                </c:pt>
                <c:pt idx="481">
                  <c:v>7.5548831001772E-7</c:v>
                </c:pt>
                <c:pt idx="482">
                  <c:v>5.76705987820889E-7</c:v>
                </c:pt>
                <c:pt idx="483">
                  <c:v>4.33472534129317E-7</c:v>
                </c:pt>
                <c:pt idx="484">
                  <c:v>3.20209922817493E-7</c:v>
                </c:pt>
                <c:pt idx="485">
                  <c:v>2.31954026169425E-7</c:v>
                </c:pt>
                <c:pt idx="486">
                  <c:v>1.64319611191891E-7</c:v>
                </c:pt>
                <c:pt idx="487">
                  <c:v>1.13465135328908E-7</c:v>
                </c:pt>
                <c:pt idx="488">
                  <c:v>7.60573538486836E-8</c:v>
                </c:pt>
                <c:pt idx="489">
                  <c:v>4.92357512256841E-8</c:v>
                </c:pt>
                <c:pt idx="490">
                  <c:v>3.05768088883873E-8</c:v>
                </c:pt>
                <c:pt idx="491">
                  <c:v>1.80581217479131E-8</c:v>
                </c:pt>
                <c:pt idx="492">
                  <c:v>1.00223759639152E-8</c:v>
                </c:pt>
                <c:pt idx="493">
                  <c:v>5.14120044193635E-9</c:v>
                </c:pt>
                <c:pt idx="494">
                  <c:v>2.37890459083465E-9</c:v>
                </c:pt>
                <c:pt idx="495">
                  <c:v>9.56114899874265E-10</c:v>
                </c:pt>
                <c:pt idx="496">
                  <c:v>3.13322922644696E-10</c:v>
                </c:pt>
                <c:pt idx="497">
                  <c:v>7.43572791054079E-11</c:v>
                </c:pt>
                <c:pt idx="498">
                  <c:v>9.79230775330782E-12</c:v>
                </c:pt>
                <c:pt idx="499">
                  <c:v>3.06017167878416E-13</c:v>
                </c:pt>
                <c:pt idx="500">
                  <c:v>-1.64072843387437E-70</c:v>
                </c:pt>
                <c:pt idx="501">
                  <c:v>-3.06017167889171E-13</c:v>
                </c:pt>
                <c:pt idx="502">
                  <c:v>-9.79230775347989E-12</c:v>
                </c:pt>
                <c:pt idx="503">
                  <c:v>-7.43572791062789E-11</c:v>
                </c:pt>
                <c:pt idx="504">
                  <c:v>-3.13322922647449E-10</c:v>
                </c:pt>
                <c:pt idx="505">
                  <c:v>-9.56114899880985E-10</c:v>
                </c:pt>
                <c:pt idx="506">
                  <c:v>-2.37890459084859E-9</c:v>
                </c:pt>
                <c:pt idx="507">
                  <c:v>-5.14120044196216E-9</c:v>
                </c:pt>
                <c:pt idx="508">
                  <c:v>-1.00223759639592E-8</c:v>
                </c:pt>
                <c:pt idx="509">
                  <c:v>-1.80581217479836E-8</c:v>
                </c:pt>
                <c:pt idx="510">
                  <c:v>-3.05768088884947E-8</c:v>
                </c:pt>
                <c:pt idx="511">
                  <c:v>-4.92357512258414E-8</c:v>
                </c:pt>
                <c:pt idx="512">
                  <c:v>-7.60573538489063E-8</c:v>
                </c:pt>
                <c:pt idx="513">
                  <c:v>-1.13465135329214E-7</c:v>
                </c:pt>
                <c:pt idx="514">
                  <c:v>-1.64319611192303E-7</c:v>
                </c:pt>
                <c:pt idx="515">
                  <c:v>-2.31954026169968E-7</c:v>
                </c:pt>
                <c:pt idx="516">
                  <c:v>-3.20209922818196E-7</c:v>
                </c:pt>
                <c:pt idx="517">
                  <c:v>-4.33472534130212E-7</c:v>
                </c:pt>
                <c:pt idx="518">
                  <c:v>-5.76705987822014E-7</c:v>
                </c:pt>
                <c:pt idx="519">
                  <c:v>-7.55488310019116E-7</c:v>
                </c:pt>
                <c:pt idx="520">
                  <c:v>-9.76046216127906E-7</c:v>
                </c:pt>
                <c:pt idx="521">
                  <c:v>-1.24528967673304E-6</c:v>
                </c:pt>
                <c:pt idx="522">
                  <c:v>-1.57084624642359E-6</c:v>
                </c:pt>
                <c:pt idx="523">
                  <c:v>-1.96109514351548E-6</c:v>
                </c:pt>
                <c:pt idx="524">
                  <c:v>-2.42520106870531E-6</c:v>
                </c:pt>
                <c:pt idx="525">
                  <c:v>-2.97314775076241E-6</c:v>
                </c:pt>
                <c:pt idx="526">
                  <c:v>-3.61577120743989E-6</c:v>
                </c:pt>
                <c:pt idx="527">
                  <c:v>-4.36479270986347E-6</c:v>
                </c:pt>
                <c:pt idx="528">
                  <c:v>-5.23285143873772E-6</c:v>
                </c:pt>
                <c:pt idx="529">
                  <c:v>-6.23353682079343E-6</c:v>
                </c:pt>
                <c:pt idx="530">
                  <c:v>-7.38142053398694E-6</c:v>
                </c:pt>
                <c:pt idx="531">
                  <c:v>-8.69208817005303E-6</c:v>
                </c:pt>
                <c:pt idx="532">
                  <c:v>-1.01821705431063E-5</c:v>
                </c:pt>
                <c:pt idx="533">
                  <c:v>-1.18693746330824E-5</c:v>
                </c:pt>
                <c:pt idx="534">
                  <c:v>-1.37725141529108E-5</c:v>
                </c:pt>
                <c:pt idx="535">
                  <c:v>-1.59115397284132E-5</c:v>
                </c:pt>
                <c:pt idx="536">
                  <c:v>-1.8307568680027E-5</c:v>
                </c:pt>
                <c:pt idx="537">
                  <c:v>-2.09829143955635E-5</c:v>
                </c:pt>
                <c:pt idx="538">
                  <c:v>-2.39611152833202E-5</c:v>
                </c:pt>
                <c:pt idx="539">
                  <c:v>-2.7266963294984E-5</c:v>
                </c:pt>
                <c:pt idx="540">
                  <c:v>-3.09265320078765E-5</c:v>
                </c:pt>
                <c:pt idx="541">
                  <c:v>-3.49672042562161E-5</c:v>
                </c:pt>
                <c:pt idx="542">
                  <c:v>-3.94176993011931E-5</c:v>
                </c:pt>
                <c:pt idx="543">
                  <c:v>-4.43080995297815E-5</c:v>
                </c:pt>
                <c:pt idx="544">
                  <c:v>-4.96698766723379E-5</c:v>
                </c:pt>
                <c:pt idx="545">
                  <c:v>-5.55359175291737E-5</c:v>
                </c:pt>
                <c:pt idx="546">
                  <c:v>-6.19405491964165E-5</c:v>
                </c:pt>
                <c:pt idx="547">
                  <c:v>-6.89195637816176E-5</c:v>
                </c:pt>
                <c:pt idx="548">
                  <c:v>-7.65102425996998E-5</c:v>
                </c:pt>
                <c:pt idx="549">
                  <c:v>-8.47513798399843E-5</c:v>
                </c:pt>
                <c:pt idx="550">
                  <c:v>-9.36833056951776E-5</c:v>
                </c:pt>
                <c:pt idx="551">
                  <c:v>-0.000103347908943351</c:v>
                </c:pt>
                <c:pt idx="552">
                  <c:v>-0.000113788658974089</c:v>
                </c:pt>
                <c:pt idx="553">
                  <c:v>-0.000125050627250147</c:v>
                </c:pt>
                <c:pt idx="554">
                  <c:v>-0.000137180508196094</c:v>
                </c:pt>
                <c:pt idx="555">
                  <c:v>-0.000150226639505598</c:v>
                </c:pt>
                <c:pt idx="556">
                  <c:v>-0.000164239021859153</c:v>
                </c:pt>
                <c:pt idx="557">
                  <c:v>-0.000179269338044209</c:v>
                </c:pt>
                <c:pt idx="558">
                  <c:v>-0.000195370971469849</c:v>
                </c:pt>
                <c:pt idx="559">
                  <c:v>-0.000212599024068298</c:v>
                </c:pt>
                <c:pt idx="560">
                  <c:v>-0.000231010333575741</c:v>
                </c:pt>
                <c:pt idx="561">
                  <c:v>-0.000250663490185075</c:v>
                </c:pt>
                <c:pt idx="562">
                  <c:v>-0.000271618852563416</c:v>
                </c:pt>
                <c:pt idx="563">
                  <c:v>-0.00029393856322734</c:v>
                </c:pt>
                <c:pt idx="564">
                  <c:v>-0.000317686563269023</c:v>
                </c:pt>
                <c:pt idx="565">
                  <c:v>-0.00034292860642662</c:v>
                </c:pt>
                <c:pt idx="566">
                  <c:v>-0.000369732272492397</c:v>
                </c:pt>
                <c:pt idx="567">
                  <c:v>-0.000398166980052339</c:v>
                </c:pt>
                <c:pt idx="568">
                  <c:v>-0.000428303998551103</c:v>
                </c:pt>
                <c:pt idx="569">
                  <c:v>-0.000460216459676399</c:v>
                </c:pt>
                <c:pt idx="570">
                  <c:v>-0.000493979368057075</c:v>
                </c:pt>
                <c:pt idx="571">
                  <c:v>-0.000529669611269327</c:v>
                </c:pt>
                <c:pt idx="572">
                  <c:v>-0.000567365969145721</c:v>
                </c:pt>
                <c:pt idx="573">
                  <c:v>-0.000607149122381823</c:v>
                </c:pt>
                <c:pt idx="574">
                  <c:v>-0.0006491016604355</c:v>
                </c:pt>
                <c:pt idx="575">
                  <c:v>-0.0006933080887141</c:v>
                </c:pt>
                <c:pt idx="576">
                  <c:v>-0.000739854835044952</c:v>
                </c:pt>
                <c:pt idx="577">
                  <c:v>-0.000788830255424788</c:v>
                </c:pt>
                <c:pt idx="578">
                  <c:v>-0.000840324639043942</c:v>
                </c:pt>
                <c:pt idx="579">
                  <c:v>-0.000894430212581316</c:v>
                </c:pt>
                <c:pt idx="580">
                  <c:v>-0.000951241143766374</c:v>
                </c:pt>
                <c:pt idx="581">
                  <c:v>-0.00101085354420457</c:v>
                </c:pt>
                <c:pt idx="582">
                  <c:v>-0.00107336547146286</c:v>
                </c:pt>
                <c:pt idx="583">
                  <c:v>-0.00113887693041214</c:v>
                </c:pt>
                <c:pt idx="584">
                  <c:v>-0.00120748987382366</c:v>
                </c:pt>
                <c:pt idx="585">
                  <c:v>-0.00127930820221665</c:v>
                </c:pt>
                <c:pt idx="586">
                  <c:v>-0.00135443776295469</c:v>
                </c:pt>
                <c:pt idx="587">
                  <c:v>-0.00143298634858838</c:v>
                </c:pt>
                <c:pt idx="588">
                  <c:v>-0.00151506369444233</c:v>
                </c:pt>
                <c:pt idx="589">
                  <c:v>-0.0016007814754445</c:v>
                </c:pt>
                <c:pt idx="590">
                  <c:v>-0.00169025330219617</c:v>
                </c:pt>
                <c:pt idx="591">
                  <c:v>-0.00178359471628117</c:v>
                </c:pt>
                <c:pt idx="592">
                  <c:v>-0.00188092318481291</c:v>
                </c:pt>
                <c:pt idx="593">
                  <c:v>-0.00198235809421847</c:v>
                </c:pt>
                <c:pt idx="594">
                  <c:v>-0.00208802074325855</c:v>
                </c:pt>
                <c:pt idx="595">
                  <c:v>-0.00219803433528291</c:v>
                </c:pt>
                <c:pt idx="596">
                  <c:v>-0.00231252396972089</c:v>
                </c:pt>
                <c:pt idx="597">
                  <c:v>-0.0024316166328066</c:v>
                </c:pt>
                <c:pt idx="598">
                  <c:v>-0.00255544118753907</c:v>
                </c:pt>
                <c:pt idx="599">
                  <c:v>-0.00268412836287743</c:v>
                </c:pt>
                <c:pt idx="600">
                  <c:v>-0.00281781074217166</c:v>
                </c:pt>
                <c:pt idx="601">
                  <c:v>-0.00295662275082951</c:v>
                </c:pt>
                <c:pt idx="602">
                  <c:v>-0.00310070064322051</c:v>
                </c:pt>
                <c:pt idx="603">
                  <c:v>-0.00325018248881826</c:v>
                </c:pt>
                <c:pt idx="604">
                  <c:v>-0.00340520815758215</c:v>
                </c:pt>
                <c:pt idx="605">
                  <c:v>-0.00356591930458015</c:v>
                </c:pt>
                <c:pt idx="606">
                  <c:v>-0.00373245935385446</c:v>
                </c:pt>
                <c:pt idx="607">
                  <c:v>-0.00390497348153187</c:v>
                </c:pt>
                <c:pt idx="608">
                  <c:v>-0.00408360859818112</c:v>
                </c:pt>
                <c:pt idx="609">
                  <c:v>-0.00426851333041952</c:v>
                </c:pt>
                <c:pt idx="610">
                  <c:v>-0.0044598380017717</c:v>
                </c:pt>
                <c:pt idx="611">
                  <c:v>-0.00465773461278291</c:v>
                </c:pt>
                <c:pt idx="612">
                  <c:v>-0.00486235682039036</c:v>
                </c:pt>
                <c:pt idx="613">
                  <c:v>-0.00507385991655547</c:v>
                </c:pt>
                <c:pt idx="614">
                  <c:v>-0.00529240080616076</c:v>
                </c:pt>
                <c:pt idx="615">
                  <c:v>-0.00551813798417482</c:v>
                </c:pt>
                <c:pt idx="616">
                  <c:v>-0.00575123151208953</c:v>
                </c:pt>
                <c:pt idx="617">
                  <c:v>-0.00599184299363331</c:v>
                </c:pt>
                <c:pt idx="618">
                  <c:v>-0.00624013554976492</c:v>
                </c:pt>
                <c:pt idx="619">
                  <c:v>-0.00649627379295228</c:v>
                </c:pt>
                <c:pt idx="620">
                  <c:v>-0.00676042380074093</c:v>
                </c:pt>
                <c:pt idx="621">
                  <c:v>-0.00703275308861719</c:v>
                </c:pt>
                <c:pt idx="622">
                  <c:v>-0.00731343058217103</c:v>
                </c:pt>
                <c:pt idx="623">
                  <c:v>-0.00760262658856409</c:v>
                </c:pt>
                <c:pt idx="624">
                  <c:v>-0.0079005127673083</c:v>
                </c:pt>
                <c:pt idx="625">
                  <c:v>-0.00820726210036084</c:v>
                </c:pt>
                <c:pt idx="626">
                  <c:v>-0.00852304886154146</c:v>
                </c:pt>
                <c:pt idx="627">
                  <c:v>-0.00884804858527824</c:v>
                </c:pt>
                <c:pt idx="628">
                  <c:v>-0.00918243803468802</c:v>
                </c:pt>
                <c:pt idx="629">
                  <c:v>-0.00952639516899831</c:v>
                </c:pt>
                <c:pt idx="630">
                  <c:v>-0.00988009911031706</c:v>
                </c:pt>
                <c:pt idx="631">
                  <c:v>-0.0102437301097575</c:v>
                </c:pt>
                <c:pt idx="632">
                  <c:v>-0.0106174695129248</c:v>
                </c:pt>
                <c:pt idx="633">
                  <c:v>-0.0110014997247726</c:v>
                </c:pt>
                <c:pt idx="634">
                  <c:v>-0.0113960041738356</c:v>
                </c:pt>
                <c:pt idx="635">
                  <c:v>-0.0118011672758475</c:v>
                </c:pt>
                <c:pt idx="636">
                  <c:v>-0.0122171743967505</c:v>
                </c:pt>
                <c:pt idx="637">
                  <c:v>-0.012644211815106</c:v>
                </c:pt>
                <c:pt idx="638">
                  <c:v>-0.013082466683913</c:v>
                </c:pt>
                <c:pt idx="639">
                  <c:v>-0.0135321269918447</c:v>
                </c:pt>
                <c:pt idx="640">
                  <c:v>-0.0139933815239095</c:v>
                </c:pt>
                <c:pt idx="641">
                  <c:v>-0.014466419821547</c:v>
                </c:pt>
                <c:pt idx="642">
                  <c:v>-0.0149514321421676</c:v>
                </c:pt>
                <c:pt idx="643">
                  <c:v>-0.0154486094181433</c:v>
                </c:pt>
                <c:pt idx="644">
                  <c:v>-0.0159581432152616</c:v>
                </c:pt>
                <c:pt idx="645">
                  <c:v>-0.0164802256906493</c:v>
                </c:pt>
                <c:pt idx="646">
                  <c:v>-0.0170150495501775</c:v>
                </c:pt>
                <c:pt idx="647">
                  <c:v>-0.017562808005357</c:v>
                </c:pt>
                <c:pt idx="648">
                  <c:v>-0.0181236947297339</c:v>
                </c:pt>
                <c:pt idx="649">
                  <c:v>-0.0186979038147957</c:v>
                </c:pt>
                <c:pt idx="650">
                  <c:v>-0.0192856297253977</c:v>
                </c:pt>
                <c:pt idx="651">
                  <c:v>-0.019887067254721</c:v>
                </c:pt>
                <c:pt idx="652">
                  <c:v>-0.0205024114787717</c:v>
                </c:pt>
                <c:pt idx="653">
                  <c:v>-0.0211318577104321</c:v>
                </c:pt>
                <c:pt idx="654">
                  <c:v>-0.0217756014530752</c:v>
                </c:pt>
                <c:pt idx="655">
                  <c:v>-0.0224338383537535</c:v>
                </c:pt>
                <c:pt idx="656">
                  <c:v>-0.023106764155972</c:v>
                </c:pt>
                <c:pt idx="657">
                  <c:v>-0.0237945746520585</c:v>
                </c:pt>
                <c:pt idx="658">
                  <c:v>-0.024497465635141</c:v>
                </c:pt>
                <c:pt idx="659">
                  <c:v>-0.0252156328507446</c:v>
                </c:pt>
                <c:pt idx="660">
                  <c:v>-0.0259492719480191</c:v>
                </c:pt>
                <c:pt idx="661">
                  <c:v>-0.0266985784306092</c:v>
                </c:pt>
                <c:pt idx="662">
                  <c:v>-0.0274637476071792</c:v>
                </c:pt>
                <c:pt idx="663">
                  <c:v>-0.0282449745416044</c:v>
                </c:pt>
                <c:pt idx="664">
                  <c:v>-0.0290424540028406</c:v>
                </c:pt>
                <c:pt idx="665">
                  <c:v>-0.0298563804144849</c:v>
                </c:pt>
                <c:pt idx="666">
                  <c:v>-0.0306869478040395</c:v>
                </c:pt>
                <c:pt idx="667">
                  <c:v>-0.0315343497518908</c:v>
                </c:pt>
                <c:pt idx="668">
                  <c:v>-0.0323987793400175</c:v>
                </c:pt>
                <c:pt idx="669">
                  <c:v>-0.0332804291004385</c:v>
                </c:pt>
                <c:pt idx="670">
                  <c:v>-0.0341794909634149</c:v>
                </c:pt>
                <c:pt idx="671">
                  <c:v>-0.0350961562054188</c:v>
                </c:pt>
                <c:pt idx="672">
                  <c:v>-0.0360306153968804</c:v>
                </c:pt>
                <c:pt idx="673">
                  <c:v>-0.0369830583497286</c:v>
                </c:pt>
                <c:pt idx="674">
                  <c:v>-0.0379536740647366</c:v>
                </c:pt>
                <c:pt idx="675">
                  <c:v>-0.0389426506786859</c:v>
                </c:pt>
                <c:pt idx="676">
                  <c:v>-0.039950175411363</c:v>
                </c:pt>
                <c:pt idx="677">
                  <c:v>-0.0409764345124009</c:v>
                </c:pt>
                <c:pt idx="678">
                  <c:v>-0.0420216132079795</c:v>
                </c:pt>
                <c:pt idx="679">
                  <c:v>-0.0430858956473983</c:v>
                </c:pt>
                <c:pt idx="680">
                  <c:v>-0.0441694648495349</c:v>
                </c:pt>
                <c:pt idx="681">
                  <c:v>-0.0452725026492028</c:v>
                </c:pt>
                <c:pt idx="682">
                  <c:v>-0.0463951896434228</c:v>
                </c:pt>
                <c:pt idx="683">
                  <c:v>-0.0475377051376204</c:v>
                </c:pt>
                <c:pt idx="684">
                  <c:v>-0.0487002270917648</c:v>
                </c:pt>
                <c:pt idx="685">
                  <c:v>-0.0498829320664615</c:v>
                </c:pt>
                <c:pt idx="686">
                  <c:v>-0.0510859951690142</c:v>
                </c:pt>
                <c:pt idx="687">
                  <c:v>-0.052309589999468</c:v>
                </c:pt>
                <c:pt idx="688">
                  <c:v>-0.0535538885966499</c:v>
                </c:pt>
                <c:pt idx="689">
                  <c:v>-0.0548190613842186</c:v>
                </c:pt>
                <c:pt idx="690">
                  <c:v>-0.0561052771167392</c:v>
                </c:pt>
                <c:pt idx="691">
                  <c:v>-0.0574127028257959</c:v>
                </c:pt>
                <c:pt idx="692">
                  <c:v>-0.0587415037661578</c:v>
                </c:pt>
                <c:pt idx="693">
                  <c:v>-0.0600918433620101</c:v>
                </c:pt>
                <c:pt idx="694">
                  <c:v>-0.0614638831532669</c:v>
                </c:pt>
                <c:pt idx="695">
                  <c:v>-0.0628577827419789</c:v>
                </c:pt>
                <c:pt idx="696">
                  <c:v>-0.0642736997388488</c:v>
                </c:pt>
                <c:pt idx="697">
                  <c:v>-0.0657117897098714</c:v>
                </c:pt>
                <c:pt idx="698">
                  <c:v>-0.0671722061231097</c:v>
                </c:pt>
                <c:pt idx="699">
                  <c:v>-0.0686551002956232</c:v>
                </c:pt>
                <c:pt idx="700">
                  <c:v>-0.0701606213405612</c:v>
                </c:pt>
                <c:pt idx="701">
                  <c:v>-0.0716889161144362</c:v>
                </c:pt>
                <c:pt idx="702">
                  <c:v>-0.0732401291645909</c:v>
                </c:pt>
                <c:pt idx="703">
                  <c:v>-0.0748144026768729</c:v>
                </c:pt>
                <c:pt idx="704">
                  <c:v>-0.0764118764235322</c:v>
                </c:pt>
                <c:pt idx="705">
                  <c:v>-0.0780326877113543</c:v>
                </c:pt>
                <c:pt idx="706">
                  <c:v>-0.0796769713300429</c:v>
                </c:pt>
                <c:pt idx="707">
                  <c:v>-0.081344859500868</c:v>
                </c:pt>
                <c:pt idx="708">
                  <c:v>-0.0830364818255915</c:v>
                </c:pt>
                <c:pt idx="709">
                  <c:v>-0.0847519652356846</c:v>
                </c:pt>
                <c:pt idx="710">
                  <c:v>-0.0864914339418518</c:v>
                </c:pt>
                <c:pt idx="711">
                  <c:v>-0.088255009383875</c:v>
                </c:pt>
                <c:pt idx="712">
                  <c:v>-0.0900428101807899</c:v>
                </c:pt>
                <c:pt idx="713">
                  <c:v>-0.0918549520814121</c:v>
                </c:pt>
                <c:pt idx="714">
                  <c:v>-0.0936915479152226</c:v>
                </c:pt>
                <c:pt idx="715">
                  <c:v>-0.0955527075436287</c:v>
                </c:pt>
                <c:pt idx="716">
                  <c:v>-0.0974385378116138</c:v>
                </c:pt>
                <c:pt idx="717">
                  <c:v>-0.0993491424997885</c:v>
                </c:pt>
                <c:pt idx="718">
                  <c:v>-0.101284622276858</c:v>
                </c:pt>
                <c:pt idx="719">
                  <c:v>-0.103245074652517</c:v>
                </c:pt>
                <c:pt idx="720">
                  <c:v>-0.105230593930788</c:v>
                </c:pt>
                <c:pt idx="721">
                  <c:v>-0.107241271163817</c:v>
                </c:pt>
                <c:pt idx="722">
                  <c:v>-0.10927719410613</c:v>
                </c:pt>
                <c:pt idx="723">
                  <c:v>-0.111338447169382</c:v>
                </c:pt>
                <c:pt idx="724">
                  <c:v>-0.113425111377592</c:v>
                </c:pt>
                <c:pt idx="725">
                  <c:v>-0.115537264322891</c:v>
                </c:pt>
                <c:pt idx="726">
                  <c:v>-0.117674980121785</c:v>
                </c:pt>
                <c:pt idx="727">
                  <c:v>-0.119838329371957</c:v>
                </c:pt>
                <c:pt idx="728">
                  <c:v>-0.122027379109609</c:v>
                </c:pt>
                <c:pt idx="729">
                  <c:v>-0.124242192767369</c:v>
                </c:pt>
                <c:pt idx="730">
                  <c:v>-0.126482830132757</c:v>
                </c:pt>
                <c:pt idx="731">
                  <c:v>-0.128749347307251</c:v>
                </c:pt>
                <c:pt idx="732">
                  <c:v>-0.131041796665927</c:v>
                </c:pt>
                <c:pt idx="733">
                  <c:v>-0.133360226817725</c:v>
                </c:pt>
                <c:pt idx="734">
                  <c:v>-0.135704682566323</c:v>
                </c:pt>
                <c:pt idx="735">
                  <c:v>-0.138075204871642</c:v>
                </c:pt>
                <c:pt idx="736">
                  <c:v>-0.140471830812001</c:v>
                </c:pt>
                <c:pt idx="737">
                  <c:v>-0.142894593546914</c:v>
                </c:pt>
                <c:pt idx="738">
                  <c:v>-0.145343522280566</c:v>
                </c:pt>
                <c:pt idx="739">
                  <c:v>-0.147818642225951</c:v>
                </c:pt>
                <c:pt idx="740">
                  <c:v>-0.150319974569712</c:v>
                </c:pt>
                <c:pt idx="741">
                  <c:v>-0.152847536437666</c:v>
                </c:pt>
                <c:pt idx="742">
                  <c:v>-0.155401340861051</c:v>
                </c:pt>
                <c:pt idx="743">
                  <c:v>-0.157981396743482</c:v>
                </c:pt>
                <c:pt idx="744">
                  <c:v>-0.160587708828648</c:v>
                </c:pt>
                <c:pt idx="745">
                  <c:v>-0.163220277668739</c:v>
                </c:pt>
                <c:pt idx="746">
                  <c:v>-0.165879099593636</c:v>
                </c:pt>
                <c:pt idx="747">
                  <c:v>-0.168564166680855</c:v>
                </c:pt>
                <c:pt idx="748">
                  <c:v>-0.171275466726261</c:v>
                </c:pt>
                <c:pt idx="749">
                  <c:v>-0.174012983215568</c:v>
                </c:pt>
                <c:pt idx="750">
                  <c:v>-0.17677669529663</c:v>
                </c:pt>
                <c:pt idx="751">
                  <c:v>-0.179566577752525</c:v>
                </c:pt>
                <c:pt idx="752">
                  <c:v>-0.182382600975456</c:v>
                </c:pt>
                <c:pt idx="753">
                  <c:v>-0.185224730941465</c:v>
                </c:pt>
                <c:pt idx="754">
                  <c:v>-0.188092929185977</c:v>
                </c:pt>
                <c:pt idx="755">
                  <c:v>-0.190987152780179</c:v>
                </c:pt>
                <c:pt idx="756">
                  <c:v>-0.193907354308243</c:v>
                </c:pt>
                <c:pt idx="757">
                  <c:v>-0.196853481845403</c:v>
                </c:pt>
                <c:pt idx="758">
                  <c:v>-0.19982547893689</c:v>
                </c:pt>
                <c:pt idx="759">
                  <c:v>-0.20282328457774</c:v>
                </c:pt>
                <c:pt idx="760">
                  <c:v>-0.205846833193473</c:v>
                </c:pt>
                <c:pt idx="761">
                  <c:v>-0.208896054621664</c:v>
                </c:pt>
                <c:pt idx="762">
                  <c:v>-0.211970874094395</c:v>
                </c:pt>
                <c:pt idx="763">
                  <c:v>-0.215071212221617</c:v>
                </c:pt>
                <c:pt idx="764">
                  <c:v>-0.218196984975408</c:v>
                </c:pt>
                <c:pt idx="765">
                  <c:v>-0.221348103675151</c:v>
                </c:pt>
                <c:pt idx="766">
                  <c:v>-0.224524474973624</c:v>
                </c:pt>
                <c:pt idx="767">
                  <c:v>-0.227726000844021</c:v>
                </c:pt>
                <c:pt idx="768">
                  <c:v>-0.230952578567902</c:v>
                </c:pt>
                <c:pt idx="769">
                  <c:v>-0.234204100724083</c:v>
                </c:pt>
                <c:pt idx="770">
                  <c:v>-0.237480455178461</c:v>
                </c:pt>
                <c:pt idx="771">
                  <c:v>-0.240781525074802</c:v>
                </c:pt>
                <c:pt idx="772">
                  <c:v>-0.244107188826467</c:v>
                </c:pt>
                <c:pt idx="773">
                  <c:v>-0.24745732010911</c:v>
                </c:pt>
                <c:pt idx="774">
                  <c:v>-0.250831787854335</c:v>
                </c:pt>
                <c:pt idx="775">
                  <c:v>-0.254230456244316</c:v>
                </c:pt>
                <c:pt idx="776">
                  <c:v>-0.257653184707405</c:v>
                </c:pt>
                <c:pt idx="777">
                  <c:v>-0.261099827914698</c:v>
                </c:pt>
                <c:pt idx="778">
                  <c:v>-0.264570235777599</c:v>
                </c:pt>
                <c:pt idx="779">
                  <c:v>-0.268064253446362</c:v>
                </c:pt>
                <c:pt idx="780">
                  <c:v>-0.27158172130962</c:v>
                </c:pt>
                <c:pt idx="781">
                  <c:v>-0.275122474994906</c:v>
                </c:pt>
                <c:pt idx="782">
                  <c:v>-0.278686345370178</c:v>
                </c:pt>
                <c:pt idx="783">
                  <c:v>-0.282273158546327</c:v>
                </c:pt>
                <c:pt idx="784">
                  <c:v>-0.285882735880699</c:v>
                </c:pt>
                <c:pt idx="785">
                  <c:v>-0.289514893981611</c:v>
                </c:pt>
                <c:pt idx="786">
                  <c:v>-0.293169444713879</c:v>
                </c:pt>
                <c:pt idx="787">
                  <c:v>-0.296846195205346</c:v>
                </c:pt>
                <c:pt idx="788">
                  <c:v>-0.300544947854425</c:v>
                </c:pt>
                <c:pt idx="789">
                  <c:v>-0.304265500338646</c:v>
                </c:pt>
                <c:pt idx="790">
                  <c:v>-0.308007645624223</c:v>
                </c:pt>
                <c:pt idx="791">
                  <c:v>-0.311771171976624</c:v>
                </c:pt>
                <c:pt idx="792">
                  <c:v>-0.31555586297216</c:v>
                </c:pt>
                <c:pt idx="793">
                  <c:v>-0.319361497510588</c:v>
                </c:pt>
                <c:pt idx="794">
                  <c:v>-0.323187849828724</c:v>
                </c:pt>
                <c:pt idx="795">
                  <c:v>-0.327034689515073</c:v>
                </c:pt>
                <c:pt idx="796">
                  <c:v>-0.330901781525474</c:v>
                </c:pt>
                <c:pt idx="797">
                  <c:v>-0.334788886199754</c:v>
                </c:pt>
                <c:pt idx="798">
                  <c:v>-0.338695759279402</c:v>
                </c:pt>
                <c:pt idx="799">
                  <c:v>-0.342622151926246</c:v>
                </c:pt>
                <c:pt idx="800">
                  <c:v>-0.346567810742149</c:v>
                </c:pt>
                <c:pt idx="801">
                  <c:v>-0.350532477789709</c:v>
                </c:pt>
                <c:pt idx="802">
                  <c:v>-0.354515890613968</c:v>
                </c:pt>
                <c:pt idx="803">
                  <c:v>-0.358517782265132</c:v>
                </c:pt>
                <c:pt idx="804">
                  <c:v>-0.362537881322285</c:v>
                </c:pt>
                <c:pt idx="805">
                  <c:v>-0.366575911918116</c:v>
                </c:pt>
                <c:pt idx="806">
                  <c:v>-0.370631593764634</c:v>
                </c:pt>
                <c:pt idx="807">
                  <c:v>-0.374704642179887</c:v>
                </c:pt>
                <c:pt idx="808">
                  <c:v>-0.378794768115674</c:v>
                </c:pt>
                <c:pt idx="809">
                  <c:v>-0.382901678186238</c:v>
                </c:pt>
                <c:pt idx="810">
                  <c:v>-0.38702507469796</c:v>
                </c:pt>
                <c:pt idx="811">
                  <c:v>-0.391164655680023</c:v>
                </c:pt>
                <c:pt idx="812">
                  <c:v>-0.395320114916061</c:v>
                </c:pt>
                <c:pt idx="813">
                  <c:v>-0.399491141976781</c:v>
                </c:pt>
                <c:pt idx="814">
                  <c:v>-0.403677422253553</c:v>
                </c:pt>
                <c:pt idx="815">
                  <c:v>-0.407878636992971</c:v>
                </c:pt>
                <c:pt idx="816">
                  <c:v>-0.41209446333237</c:v>
                </c:pt>
                <c:pt idx="817">
                  <c:v>-0.416324574336298</c:v>
                </c:pt>
                <c:pt idx="818">
                  <c:v>-0.420568639033939</c:v>
                </c:pt>
                <c:pt idx="819">
                  <c:v>-0.424826322457486</c:v>
                </c:pt>
                <c:pt idx="820">
                  <c:v>-0.429097285681438</c:v>
                </c:pt>
                <c:pt idx="821">
                  <c:v>-0.43338118586285</c:v>
                </c:pt>
                <c:pt idx="822">
                  <c:v>-0.437677676282489</c:v>
                </c:pt>
                <c:pt idx="823">
                  <c:v>-0.441986406386926</c:v>
                </c:pt>
                <c:pt idx="824">
                  <c:v>-0.446307021831529</c:v>
                </c:pt>
                <c:pt idx="825">
                  <c:v>-0.45063916452437</c:v>
                </c:pt>
                <c:pt idx="826">
                  <c:v>-0.454982472671028</c:v>
                </c:pt>
                <c:pt idx="827">
                  <c:v>-0.459336580820283</c:v>
                </c:pt>
                <c:pt idx="828">
                  <c:v>-0.463701119910696</c:v>
                </c:pt>
                <c:pt idx="829">
                  <c:v>-0.468075717318065</c:v>
                </c:pt>
                <c:pt idx="830">
                  <c:v>-0.472459996903744</c:v>
                </c:pt>
                <c:pt idx="831">
                  <c:v>-0.476853579063831</c:v>
                </c:pt>
                <c:pt idx="832">
                  <c:v>-0.4812560807792</c:v>
                </c:pt>
                <c:pt idx="833">
                  <c:v>-0.485667115666379</c:v>
                </c:pt>
                <c:pt idx="834">
                  <c:v>-0.490086294029263</c:v>
                </c:pt>
                <c:pt idx="835">
                  <c:v>-0.494513222911648</c:v>
                </c:pt>
                <c:pt idx="836">
                  <c:v>-0.498947506150586</c:v>
                </c:pt>
                <c:pt idx="837">
                  <c:v>-0.503388744430539</c:v>
                </c:pt>
                <c:pt idx="838">
                  <c:v>-0.507836535338338</c:v>
                </c:pt>
                <c:pt idx="839">
                  <c:v>-0.512290473418921</c:v>
                </c:pt>
                <c:pt idx="840">
                  <c:v>-0.516750150231855</c:v>
                </c:pt>
                <c:pt idx="841">
                  <c:v>-0.521215154408616</c:v>
                </c:pt>
                <c:pt idx="842">
                  <c:v>-0.52568507171063</c:v>
                </c:pt>
                <c:pt idx="843">
                  <c:v>-0.53015948508806</c:v>
                </c:pt>
                <c:pt idx="844">
                  <c:v>-0.534637974739327</c:v>
                </c:pt>
                <c:pt idx="845">
                  <c:v>-0.539120118171346</c:v>
                </c:pt>
                <c:pt idx="846">
                  <c:v>-0.54360549026049</c:v>
                </c:pt>
                <c:pt idx="847">
                  <c:v>-0.548093663314241</c:v>
                </c:pt>
                <c:pt idx="848">
                  <c:v>-0.552584207133538</c:v>
                </c:pt>
                <c:pt idx="849">
                  <c:v>-0.557076689075797</c:v>
                </c:pt>
                <c:pt idx="850">
                  <c:v>-0.561570674118604</c:v>
                </c:pt>
                <c:pt idx="851">
                  <c:v>-0.566065724924052</c:v>
                </c:pt>
                <c:pt idx="852">
                  <c:v>-0.570561401903731</c:v>
                </c:pt>
                <c:pt idx="853">
                  <c:v>-0.575057263284336</c:v>
                </c:pt>
                <c:pt idx="854">
                  <c:v>-0.579552865173898</c:v>
                </c:pt>
                <c:pt idx="855">
                  <c:v>-0.584047761628618</c:v>
                </c:pt>
                <c:pt idx="856">
                  <c:v>-0.58854150472029</c:v>
                </c:pt>
                <c:pt idx="857">
                  <c:v>-0.593033644604303</c:v>
                </c:pt>
                <c:pt idx="858">
                  <c:v>-0.597523729588209</c:v>
                </c:pt>
                <c:pt idx="859">
                  <c:v>-0.602011306200838</c:v>
                </c:pt>
                <c:pt idx="860">
                  <c:v>-0.606495919261958</c:v>
                </c:pt>
                <c:pt idx="861">
                  <c:v>-0.610977111952453</c:v>
                </c:pt>
                <c:pt idx="862">
                  <c:v>-0.615454425885015</c:v>
                </c:pt>
                <c:pt idx="863">
                  <c:v>-0.619927401175333</c:v>
                </c:pt>
                <c:pt idx="864">
                  <c:v>-0.62439557651376</c:v>
                </c:pt>
                <c:pt idx="865">
                  <c:v>-0.628858489237459</c:v>
                </c:pt>
                <c:pt idx="866">
                  <c:v>-0.63331567540299</c:v>
                </c:pt>
                <c:pt idx="867">
                  <c:v>-0.637766669859349</c:v>
                </c:pt>
                <c:pt idx="868">
                  <c:v>-0.642211006321426</c:v>
                </c:pt>
                <c:pt idx="869">
                  <c:v>-0.646648217443873</c:v>
                </c:pt>
                <c:pt idx="870">
                  <c:v>-0.651077834895376</c:v>
                </c:pt>
                <c:pt idx="871">
                  <c:v>-0.655499389433299</c:v>
                </c:pt>
                <c:pt idx="872">
                  <c:v>-0.659912410978699</c:v>
                </c:pt>
                <c:pt idx="873">
                  <c:v>-0.664316428691694</c:v>
                </c:pt>
                <c:pt idx="874">
                  <c:v>-0.668710971047166</c:v>
                </c:pt>
                <c:pt idx="875">
                  <c:v>-0.673095565910782</c:v>
                </c:pt>
                <c:pt idx="876">
                  <c:v>-0.677469740615325</c:v>
                </c:pt>
                <c:pt idx="877">
                  <c:v>-0.681833022037313</c:v>
                </c:pt>
                <c:pt idx="878">
                  <c:v>-0.686184936673896</c:v>
                </c:pt>
                <c:pt idx="879">
                  <c:v>-0.690525010720008</c:v>
                </c:pt>
                <c:pt idx="880">
                  <c:v>-0.694852770145763</c:v>
                </c:pt>
                <c:pt idx="881">
                  <c:v>-0.699167740774084</c:v>
                </c:pt>
                <c:pt idx="882">
                  <c:v>-0.703469448358541</c:v>
                </c:pt>
                <c:pt idx="883">
                  <c:v>-0.707757418661382</c:v>
                </c:pt>
                <c:pt idx="884">
                  <c:v>-0.712031177531748</c:v>
                </c:pt>
                <c:pt idx="885">
                  <c:v>-0.716290250984056</c:v>
                </c:pt>
                <c:pt idx="886">
                  <c:v>-0.720534165276521</c:v>
                </c:pt>
                <c:pt idx="887">
                  <c:v>-0.724762446989818</c:v>
                </c:pt>
                <c:pt idx="888">
                  <c:v>-0.728974623105858</c:v>
                </c:pt>
                <c:pt idx="889">
                  <c:v>-0.733170221086662</c:v>
                </c:pt>
                <c:pt idx="890">
                  <c:v>-0.737348768953321</c:v>
                </c:pt>
                <c:pt idx="891">
                  <c:v>-0.741509795365023</c:v>
                </c:pt>
                <c:pt idx="892">
                  <c:v>-0.745652829698129</c:v>
                </c:pt>
                <c:pt idx="893">
                  <c:v>-0.749777402125291</c:v>
                </c:pt>
                <c:pt idx="894">
                  <c:v>-0.753883043694573</c:v>
                </c:pt>
                <c:pt idx="895">
                  <c:v>-0.757969286408595</c:v>
                </c:pt>
                <c:pt idx="896">
                  <c:v>-0.762035663303645</c:v>
                </c:pt>
                <c:pt idx="897">
                  <c:v>-0.76608170852877</c:v>
                </c:pt>
                <c:pt idx="898">
                  <c:v>-0.770106957424814</c:v>
                </c:pt>
                <c:pt idx="899">
                  <c:v>-0.7741109466034</c:v>
                </c:pt>
                <c:pt idx="900">
                  <c:v>-0.778093214025822</c:v>
                </c:pt>
                <c:pt idx="901">
                  <c:v>-0.782053299081851</c:v>
                </c:pt>
                <c:pt idx="902">
                  <c:v>-0.785990742668418</c:v>
                </c:pt>
                <c:pt idx="903">
                  <c:v>-0.789905087268178</c:v>
                </c:pt>
                <c:pt idx="904">
                  <c:v>-0.793795877027917</c:v>
                </c:pt>
                <c:pt idx="905">
                  <c:v>-0.797662657836808</c:v>
                </c:pt>
                <c:pt idx="906">
                  <c:v>-0.801504977404481</c:v>
                </c:pt>
                <c:pt idx="907">
                  <c:v>-0.805322385338901</c:v>
                </c:pt>
                <c:pt idx="908">
                  <c:v>-0.809114433224034</c:v>
                </c:pt>
                <c:pt idx="909">
                  <c:v>-0.812880674697286</c:v>
                </c:pt>
                <c:pt idx="910">
                  <c:v>-0.816620665526699</c:v>
                </c:pt>
                <c:pt idx="911">
                  <c:v>-0.820333963687885</c:v>
                </c:pt>
                <c:pt idx="912">
                  <c:v>-0.824020129440686</c:v>
                </c:pt>
                <c:pt idx="913">
                  <c:v>-0.82767872540554</c:v>
                </c:pt>
                <c:pt idx="914">
                  <c:v>-0.831309316639541</c:v>
                </c:pt>
                <c:pt idx="915">
                  <c:v>-0.83491147071217</c:v>
                </c:pt>
                <c:pt idx="916">
                  <c:v>-0.838484757780694</c:v>
                </c:pt>
                <c:pt idx="917">
                  <c:v>-0.842028750665198</c:v>
                </c:pt>
                <c:pt idx="918">
                  <c:v>-0.845543024923251</c:v>
                </c:pt>
                <c:pt idx="919">
                  <c:v>-0.849027158924187</c:v>
                </c:pt>
                <c:pt idx="920">
                  <c:v>-0.852480733922975</c:v>
                </c:pt>
                <c:pt idx="921">
                  <c:v>-0.855903334133675</c:v>
                </c:pt>
                <c:pt idx="922">
                  <c:v>-0.859294546802458</c:v>
                </c:pt>
                <c:pt idx="923">
                  <c:v>-0.862653962280173</c:v>
                </c:pt>
                <c:pt idx="924">
                  <c:v>-0.865981174094452</c:v>
                </c:pt>
                <c:pt idx="925">
                  <c:v>-0.869275779021332</c:v>
                </c:pt>
                <c:pt idx="926">
                  <c:v>-0.872537377156381</c:v>
                </c:pt>
                <c:pt idx="927">
                  <c:v>-0.875765571985315</c:v>
                </c:pt>
                <c:pt idx="928">
                  <c:v>-0.878959970454079</c:v>
                </c:pt>
                <c:pt idx="929">
                  <c:v>-0.882120183038407</c:v>
                </c:pt>
                <c:pt idx="930">
                  <c:v>-0.8852458238128</c:v>
                </c:pt>
                <c:pt idx="931">
                  <c:v>-0.888336510518952</c:v>
                </c:pt>
                <c:pt idx="932">
                  <c:v>-0.891391864633585</c:v>
                </c:pt>
                <c:pt idx="933">
                  <c:v>-0.894411511435685</c:v>
                </c:pt>
                <c:pt idx="934">
                  <c:v>-0.897395080073119</c:v>
                </c:pt>
                <c:pt idx="935">
                  <c:v>-0.900342203628629</c:v>
                </c:pt>
                <c:pt idx="936">
                  <c:v>-0.903252519185185</c:v>
                </c:pt>
                <c:pt idx="937">
                  <c:v>-0.906125667890672</c:v>
                </c:pt>
                <c:pt idx="938">
                  <c:v>-0.908961295021918</c:v>
                </c:pt>
                <c:pt idx="939">
                  <c:v>-0.911759050048034</c:v>
                </c:pt>
                <c:pt idx="940">
                  <c:v>-0.914518586693051</c:v>
                </c:pt>
                <c:pt idx="941">
                  <c:v>-0.917239562997853</c:v>
                </c:pt>
                <c:pt idx="942">
                  <c:v>-0.919921641381384</c:v>
                </c:pt>
                <c:pt idx="943">
                  <c:v>-0.922564488701116</c:v>
                </c:pt>
                <c:pt idx="944">
                  <c:v>-0.92516777631277</c:v>
                </c:pt>
                <c:pt idx="945">
                  <c:v>-0.927731180129268</c:v>
                </c:pt>
                <c:pt idx="946">
                  <c:v>-0.930254380678915</c:v>
                </c:pt>
                <c:pt idx="947">
                  <c:v>-0.932737063162793</c:v>
                </c:pt>
                <c:pt idx="948">
                  <c:v>-0.935178917511347</c:v>
                </c:pt>
                <c:pt idx="949">
                  <c:v>-0.93757963844017</c:v>
                </c:pt>
                <c:pt idx="950">
                  <c:v>-0.939938925504951</c:v>
                </c:pt>
                <c:pt idx="951">
                  <c:v>-0.942256483155594</c:v>
                </c:pt>
                <c:pt idx="952">
                  <c:v>-0.944532020789492</c:v>
                </c:pt>
                <c:pt idx="953">
                  <c:v>-0.946765252803929</c:v>
                </c:pt>
                <c:pt idx="954">
                  <c:v>-0.948955898647627</c:v>
                </c:pt>
                <c:pt idx="955">
                  <c:v>-0.951103682871395</c:v>
                </c:pt>
                <c:pt idx="956">
                  <c:v>-0.953208335177899</c:v>
                </c:pt>
                <c:pt idx="957">
                  <c:v>-0.95526959047052</c:v>
                </c:pt>
                <c:pt idx="958">
                  <c:v>-0.957287188901303</c:v>
                </c:pt>
                <c:pt idx="959">
                  <c:v>-0.959260875917973</c:v>
                </c:pt>
                <c:pt idx="960">
                  <c:v>-0.961190402310032</c:v>
                </c:pt>
                <c:pt idx="961">
                  <c:v>-0.963075524253893</c:v>
                </c:pt>
                <c:pt idx="962">
                  <c:v>-0.964916003357075</c:v>
                </c:pt>
                <c:pt idx="963">
                  <c:v>-0.966711606701426</c:v>
                </c:pt>
                <c:pt idx="964">
                  <c:v>-0.968462106885374</c:v>
                </c:pt>
                <c:pt idx="965">
                  <c:v>-0.9701672820652</c:v>
                </c:pt>
                <c:pt idx="966">
                  <c:v>-0.971826915995312</c:v>
                </c:pt>
                <c:pt idx="967">
                  <c:v>-0.973440798067531</c:v>
                </c:pt>
                <c:pt idx="968">
                  <c:v>-0.975008723349355</c:v>
                </c:pt>
                <c:pt idx="969">
                  <c:v>-0.976530492621219</c:v>
                </c:pt>
                <c:pt idx="970">
                  <c:v>-0.978005912412719</c:v>
                </c:pt>
                <c:pt idx="971">
                  <c:v>-0.979434795037816</c:v>
                </c:pt>
                <c:pt idx="972">
                  <c:v>-0.980816958628985</c:v>
                </c:pt>
                <c:pt idx="973">
                  <c:v>-0.982152227170335</c:v>
                </c:pt>
                <c:pt idx="974">
                  <c:v>-0.983440430529655</c:v>
                </c:pt>
                <c:pt idx="975">
                  <c:v>-0.984681404489415</c:v>
                </c:pt>
                <c:pt idx="976">
                  <c:v>-0.985874990776685</c:v>
                </c:pt>
                <c:pt idx="977">
                  <c:v>-0.987021037091996</c:v>
                </c:pt>
                <c:pt idx="978">
                  <c:v>-0.988119397137097</c:v>
                </c:pt>
                <c:pt idx="979">
                  <c:v>-0.989169930641651</c:v>
                </c:pt>
                <c:pt idx="980">
                  <c:v>-0.990172503388815</c:v>
                </c:pt>
                <c:pt idx="981">
                  <c:v>-0.991126987239743</c:v>
                </c:pt>
                <c:pt idx="982">
                  <c:v>-0.992033260156965</c:v>
                </c:pt>
                <c:pt idx="983">
                  <c:v>-0.992891206226673</c:v>
                </c:pt>
                <c:pt idx="984">
                  <c:v>-0.993700715679885</c:v>
                </c:pt>
                <c:pt idx="985">
                  <c:v>-0.994461684912498</c:v>
                </c:pt>
                <c:pt idx="986">
                  <c:v>-0.995174016504209</c:v>
                </c:pt>
                <c:pt idx="987">
                  <c:v>-0.995837619236319</c:v>
                </c:pt>
                <c:pt idx="988">
                  <c:v>-0.996452408108404</c:v>
                </c:pt>
                <c:pt idx="989">
                  <c:v>-0.997018304353845</c:v>
                </c:pt>
                <c:pt idx="990">
                  <c:v>-0.997535235454232</c:v>
                </c:pt>
                <c:pt idx="991">
                  <c:v>-0.998003135152623</c:v>
                </c:pt>
                <c:pt idx="992">
                  <c:v>-0.998421943465652</c:v>
                </c:pt>
                <c:pt idx="993">
                  <c:v>-0.998791606694508</c:v>
                </c:pt>
                <c:pt idx="994">
                  <c:v>-0.999112077434747</c:v>
                </c:pt>
                <c:pt idx="995">
                  <c:v>-0.999383314584969</c:v>
                </c:pt>
                <c:pt idx="996">
                  <c:v>-0.999605283354333</c:v>
                </c:pt>
                <c:pt idx="997">
                  <c:v>-0.999777955268919</c:v>
                </c:pt>
                <c:pt idx="998">
                  <c:v>-0.999901308176945</c:v>
                </c:pt>
                <c:pt idx="999">
                  <c:v>-0.999975326252811</c:v>
                </c:pt>
                <c:pt idx="1000">
                  <c:v>-1.0</c:v>
                </c:pt>
                <c:pt idx="1001">
                  <c:v>-0.999975326252813</c:v>
                </c:pt>
                <c:pt idx="1002">
                  <c:v>-0.999901308176948</c:v>
                </c:pt>
                <c:pt idx="1003">
                  <c:v>-0.999777955268925</c:v>
                </c:pt>
                <c:pt idx="1004">
                  <c:v>-0.99960528335434</c:v>
                </c:pt>
                <c:pt idx="1005">
                  <c:v>-0.999383314584978</c:v>
                </c:pt>
                <c:pt idx="1006">
                  <c:v>-0.999112077434758</c:v>
                </c:pt>
                <c:pt idx="1007">
                  <c:v>-0.99879160669452</c:v>
                </c:pt>
                <c:pt idx="1008">
                  <c:v>-0.998421943465667</c:v>
                </c:pt>
                <c:pt idx="1009">
                  <c:v>-0.998003135152639</c:v>
                </c:pt>
                <c:pt idx="1010">
                  <c:v>-0.99753523545425</c:v>
                </c:pt>
                <c:pt idx="1011">
                  <c:v>-0.997018304353864</c:v>
                </c:pt>
                <c:pt idx="1012">
                  <c:v>-0.996452408108425</c:v>
                </c:pt>
                <c:pt idx="1013">
                  <c:v>-0.995837619236342</c:v>
                </c:pt>
                <c:pt idx="1014">
                  <c:v>-0.995174016504233</c:v>
                </c:pt>
                <c:pt idx="1015">
                  <c:v>-0.994461684912524</c:v>
                </c:pt>
                <c:pt idx="1016">
                  <c:v>-0.993700715679913</c:v>
                </c:pt>
                <c:pt idx="1017">
                  <c:v>-0.992891206226703</c:v>
                </c:pt>
                <c:pt idx="1018">
                  <c:v>-0.992033260156997</c:v>
                </c:pt>
                <c:pt idx="1019">
                  <c:v>-0.991126987239777</c:v>
                </c:pt>
                <c:pt idx="1020">
                  <c:v>-0.990172503388851</c:v>
                </c:pt>
                <c:pt idx="1021">
                  <c:v>-0.989169930641687</c:v>
                </c:pt>
                <c:pt idx="1022">
                  <c:v>-0.988119397137136</c:v>
                </c:pt>
                <c:pt idx="1023">
                  <c:v>-0.987021037092036</c:v>
                </c:pt>
                <c:pt idx="1024">
                  <c:v>-0.985874990776728</c:v>
                </c:pt>
                <c:pt idx="1025">
                  <c:v>-0.984681404489458</c:v>
                </c:pt>
                <c:pt idx="1026">
                  <c:v>-0.9834404305297</c:v>
                </c:pt>
                <c:pt idx="1027">
                  <c:v>-0.982152227170382</c:v>
                </c:pt>
                <c:pt idx="1028">
                  <c:v>-0.980816958629034</c:v>
                </c:pt>
                <c:pt idx="1029">
                  <c:v>-0.979434795037866</c:v>
                </c:pt>
                <c:pt idx="1030">
                  <c:v>-0.978005912412772</c:v>
                </c:pt>
                <c:pt idx="1031">
                  <c:v>-0.976530492621273</c:v>
                </c:pt>
                <c:pt idx="1032">
                  <c:v>-0.975008723349411</c:v>
                </c:pt>
                <c:pt idx="1033">
                  <c:v>-0.973440798067588</c:v>
                </c:pt>
                <c:pt idx="1034">
                  <c:v>-0.971826915995371</c:v>
                </c:pt>
                <c:pt idx="1035">
                  <c:v>-0.97016728206526</c:v>
                </c:pt>
                <c:pt idx="1036">
                  <c:v>-0.968462106885437</c:v>
                </c:pt>
                <c:pt idx="1037">
                  <c:v>-0.96671160670149</c:v>
                </c:pt>
                <c:pt idx="1038">
                  <c:v>-0.964916003357141</c:v>
                </c:pt>
                <c:pt idx="1039">
                  <c:v>-0.96307552425396</c:v>
                </c:pt>
                <c:pt idx="1040">
                  <c:v>-0.9611904023101</c:v>
                </c:pt>
                <c:pt idx="1041">
                  <c:v>-0.959260875918043</c:v>
                </c:pt>
                <c:pt idx="1042">
                  <c:v>-0.957287188901374</c:v>
                </c:pt>
                <c:pt idx="1043">
                  <c:v>-0.955269590470594</c:v>
                </c:pt>
                <c:pt idx="1044">
                  <c:v>-0.953208335177974</c:v>
                </c:pt>
                <c:pt idx="1045">
                  <c:v>-0.951103682871471</c:v>
                </c:pt>
                <c:pt idx="1046">
                  <c:v>-0.948955898647705</c:v>
                </c:pt>
                <c:pt idx="1047">
                  <c:v>-0.946765252804009</c:v>
                </c:pt>
                <c:pt idx="1048">
                  <c:v>-0.944532020789573</c:v>
                </c:pt>
                <c:pt idx="1049">
                  <c:v>-0.942256483155677</c:v>
                </c:pt>
                <c:pt idx="1050">
                  <c:v>-0.939938925505035</c:v>
                </c:pt>
                <c:pt idx="1051">
                  <c:v>-0.937579638440256</c:v>
                </c:pt>
                <c:pt idx="1052">
                  <c:v>-0.935178917511435</c:v>
                </c:pt>
                <c:pt idx="1053">
                  <c:v>-0.932737063162882</c:v>
                </c:pt>
                <c:pt idx="1054">
                  <c:v>-0.930254380679006</c:v>
                </c:pt>
                <c:pt idx="1055">
                  <c:v>-0.92773118012936</c:v>
                </c:pt>
                <c:pt idx="1056">
                  <c:v>-0.925167776312863</c:v>
                </c:pt>
                <c:pt idx="1057">
                  <c:v>-0.922564488701211</c:v>
                </c:pt>
                <c:pt idx="1058">
                  <c:v>-0.919921641381479</c:v>
                </c:pt>
                <c:pt idx="1059">
                  <c:v>-0.91723956299795</c:v>
                </c:pt>
                <c:pt idx="1060">
                  <c:v>-0.914518586693149</c:v>
                </c:pt>
                <c:pt idx="1061">
                  <c:v>-0.911759050048134</c:v>
                </c:pt>
                <c:pt idx="1062">
                  <c:v>-0.90896129502202</c:v>
                </c:pt>
                <c:pt idx="1063">
                  <c:v>-0.906125667890774</c:v>
                </c:pt>
                <c:pt idx="1064">
                  <c:v>-0.903252519185289</c:v>
                </c:pt>
                <c:pt idx="1065">
                  <c:v>-0.900342203628735</c:v>
                </c:pt>
                <c:pt idx="1066">
                  <c:v>-0.897395080073226</c:v>
                </c:pt>
                <c:pt idx="1067">
                  <c:v>-0.894411511435793</c:v>
                </c:pt>
                <c:pt idx="1068">
                  <c:v>-0.891391864633694</c:v>
                </c:pt>
                <c:pt idx="1069">
                  <c:v>-0.888336510519062</c:v>
                </c:pt>
                <c:pt idx="1070">
                  <c:v>-0.885245823812912</c:v>
                </c:pt>
                <c:pt idx="1071">
                  <c:v>-0.882120183038521</c:v>
                </c:pt>
                <c:pt idx="1072">
                  <c:v>-0.878959970454194</c:v>
                </c:pt>
                <c:pt idx="1073">
                  <c:v>-0.87576557198543</c:v>
                </c:pt>
                <c:pt idx="1074">
                  <c:v>-0.872537377156498</c:v>
                </c:pt>
                <c:pt idx="1075">
                  <c:v>-0.86927577902145</c:v>
                </c:pt>
                <c:pt idx="1076">
                  <c:v>-0.865981174094571</c:v>
                </c:pt>
                <c:pt idx="1077">
                  <c:v>-0.862653962280293</c:v>
                </c:pt>
                <c:pt idx="1078">
                  <c:v>-0.85929454680258</c:v>
                </c:pt>
                <c:pt idx="1079">
                  <c:v>-0.855903334133798</c:v>
                </c:pt>
                <c:pt idx="1080">
                  <c:v>-0.852480733923099</c:v>
                </c:pt>
                <c:pt idx="1081">
                  <c:v>-0.849027158924311</c:v>
                </c:pt>
                <c:pt idx="1082">
                  <c:v>-0.845543024923377</c:v>
                </c:pt>
                <c:pt idx="1083">
                  <c:v>-0.842028750665325</c:v>
                </c:pt>
                <c:pt idx="1084">
                  <c:v>-0.838484757780822</c:v>
                </c:pt>
                <c:pt idx="1085">
                  <c:v>-0.834911470712299</c:v>
                </c:pt>
                <c:pt idx="1086">
                  <c:v>-0.831309316639671</c:v>
                </c:pt>
                <c:pt idx="1087">
                  <c:v>-0.827678725405671</c:v>
                </c:pt>
                <c:pt idx="1088">
                  <c:v>-0.824020129440818</c:v>
                </c:pt>
                <c:pt idx="1089">
                  <c:v>-0.820333963688018</c:v>
                </c:pt>
                <c:pt idx="1090">
                  <c:v>-0.816620665526833</c:v>
                </c:pt>
                <c:pt idx="1091">
                  <c:v>-0.812880674697421</c:v>
                </c:pt>
                <c:pt idx="1092">
                  <c:v>-0.80911443322417</c:v>
                </c:pt>
                <c:pt idx="1093">
                  <c:v>-0.805322385339038</c:v>
                </c:pt>
                <c:pt idx="1094">
                  <c:v>-0.801504977404619</c:v>
                </c:pt>
                <c:pt idx="1095">
                  <c:v>-0.797662657836947</c:v>
                </c:pt>
                <c:pt idx="1096">
                  <c:v>-0.793795877028056</c:v>
                </c:pt>
                <c:pt idx="1097">
                  <c:v>-0.789905087268318</c:v>
                </c:pt>
                <c:pt idx="1098">
                  <c:v>-0.785990742668559</c:v>
                </c:pt>
                <c:pt idx="1099">
                  <c:v>-0.782053299081993</c:v>
                </c:pt>
                <c:pt idx="1100">
                  <c:v>-0.778093214025965</c:v>
                </c:pt>
                <c:pt idx="1101">
                  <c:v>-0.774110946603544</c:v>
                </c:pt>
                <c:pt idx="1102">
                  <c:v>-0.770106957424959</c:v>
                </c:pt>
                <c:pt idx="1103">
                  <c:v>-0.766081708528915</c:v>
                </c:pt>
                <c:pt idx="1104">
                  <c:v>-0.762035663303791</c:v>
                </c:pt>
                <c:pt idx="1105">
                  <c:v>-0.757969286408742</c:v>
                </c:pt>
                <c:pt idx="1106">
                  <c:v>-0.75388304369472</c:v>
                </c:pt>
                <c:pt idx="1107">
                  <c:v>-0.749777402125439</c:v>
                </c:pt>
                <c:pt idx="1108">
                  <c:v>-0.745652829698278</c:v>
                </c:pt>
                <c:pt idx="1109">
                  <c:v>-0.741509795365172</c:v>
                </c:pt>
                <c:pt idx="1110">
                  <c:v>-0.737348768953471</c:v>
                </c:pt>
                <c:pt idx="1111">
                  <c:v>-0.733170221086813</c:v>
                </c:pt>
                <c:pt idx="1112">
                  <c:v>-0.72897462310601</c:v>
                </c:pt>
                <c:pt idx="1113">
                  <c:v>-0.72476244698997</c:v>
                </c:pt>
                <c:pt idx="1114">
                  <c:v>-0.720534165276673</c:v>
                </c:pt>
                <c:pt idx="1115">
                  <c:v>-0.716290250984209</c:v>
                </c:pt>
                <c:pt idx="1116">
                  <c:v>-0.712031177531902</c:v>
                </c:pt>
                <c:pt idx="1117">
                  <c:v>-0.707757418661535</c:v>
                </c:pt>
                <c:pt idx="1118">
                  <c:v>-0.703469448358696</c:v>
                </c:pt>
                <c:pt idx="1119">
                  <c:v>-0.699167740774239</c:v>
                </c:pt>
                <c:pt idx="1120">
                  <c:v>-0.694852770145918</c:v>
                </c:pt>
                <c:pt idx="1121">
                  <c:v>-0.690525010720164</c:v>
                </c:pt>
                <c:pt idx="1122">
                  <c:v>-0.686184936674053</c:v>
                </c:pt>
                <c:pt idx="1123">
                  <c:v>-0.68183302203747</c:v>
                </c:pt>
                <c:pt idx="1124">
                  <c:v>-0.677469740615482</c:v>
                </c:pt>
                <c:pt idx="1125">
                  <c:v>-0.673095565910939</c:v>
                </c:pt>
                <c:pt idx="1126">
                  <c:v>-0.668710971047324</c:v>
                </c:pt>
                <c:pt idx="1127">
                  <c:v>-0.664316428691852</c:v>
                </c:pt>
                <c:pt idx="1128">
                  <c:v>-0.659912410978857</c:v>
                </c:pt>
                <c:pt idx="1129">
                  <c:v>-0.655499389433457</c:v>
                </c:pt>
                <c:pt idx="1130">
                  <c:v>-0.651077834895536</c:v>
                </c:pt>
                <c:pt idx="1131">
                  <c:v>-0.646648217444033</c:v>
                </c:pt>
                <c:pt idx="1132">
                  <c:v>-0.642211006321585</c:v>
                </c:pt>
                <c:pt idx="1133">
                  <c:v>-0.637766669859509</c:v>
                </c:pt>
                <c:pt idx="1134">
                  <c:v>-0.63331567540315</c:v>
                </c:pt>
                <c:pt idx="1135">
                  <c:v>-0.628858489237619</c:v>
                </c:pt>
                <c:pt idx="1136">
                  <c:v>-0.62439557651392</c:v>
                </c:pt>
                <c:pt idx="1137">
                  <c:v>-0.619927401175493</c:v>
                </c:pt>
                <c:pt idx="1138">
                  <c:v>-0.615454425885176</c:v>
                </c:pt>
                <c:pt idx="1139">
                  <c:v>-0.610977111952614</c:v>
                </c:pt>
                <c:pt idx="1140">
                  <c:v>-0.606495919262119</c:v>
                </c:pt>
                <c:pt idx="1141">
                  <c:v>-0.602011306201</c:v>
                </c:pt>
                <c:pt idx="1142">
                  <c:v>-0.59752372958837</c:v>
                </c:pt>
                <c:pt idx="1143">
                  <c:v>-0.593033644604465</c:v>
                </c:pt>
                <c:pt idx="1144">
                  <c:v>-0.588541504720452</c:v>
                </c:pt>
                <c:pt idx="1145">
                  <c:v>-0.58404776162878</c:v>
                </c:pt>
                <c:pt idx="1146">
                  <c:v>-0.57955286517406</c:v>
                </c:pt>
                <c:pt idx="1147">
                  <c:v>-0.575057263284498</c:v>
                </c:pt>
                <c:pt idx="1148">
                  <c:v>-0.570561401903893</c:v>
                </c:pt>
                <c:pt idx="1149">
                  <c:v>-0.566065724924214</c:v>
                </c:pt>
                <c:pt idx="1150">
                  <c:v>-0.561570674118766</c:v>
                </c:pt>
                <c:pt idx="1151">
                  <c:v>-0.557076689075959</c:v>
                </c:pt>
                <c:pt idx="1152">
                  <c:v>-0.5525842071337</c:v>
                </c:pt>
                <c:pt idx="1153">
                  <c:v>-0.548093663314403</c:v>
                </c:pt>
                <c:pt idx="1154">
                  <c:v>-0.543605490260652</c:v>
                </c:pt>
                <c:pt idx="1155">
                  <c:v>-0.539120118171507</c:v>
                </c:pt>
                <c:pt idx="1156">
                  <c:v>-0.534637974739488</c:v>
                </c:pt>
                <c:pt idx="1157">
                  <c:v>-0.530159485088221</c:v>
                </c:pt>
                <c:pt idx="1158">
                  <c:v>-0.525685071710791</c:v>
                </c:pt>
                <c:pt idx="1159">
                  <c:v>-0.521215154408776</c:v>
                </c:pt>
                <c:pt idx="1160">
                  <c:v>-0.516750150232016</c:v>
                </c:pt>
                <c:pt idx="1161">
                  <c:v>-0.512290473419082</c:v>
                </c:pt>
                <c:pt idx="1162">
                  <c:v>-0.507836535338498</c:v>
                </c:pt>
                <c:pt idx="1163">
                  <c:v>-0.503388744430699</c:v>
                </c:pt>
                <c:pt idx="1164">
                  <c:v>-0.498947506150746</c:v>
                </c:pt>
                <c:pt idx="1165">
                  <c:v>-0.494513222911808</c:v>
                </c:pt>
                <c:pt idx="1166">
                  <c:v>-0.490086294029422</c:v>
                </c:pt>
                <c:pt idx="1167">
                  <c:v>-0.485667115666538</c:v>
                </c:pt>
                <c:pt idx="1168">
                  <c:v>-0.481256080779358</c:v>
                </c:pt>
                <c:pt idx="1169">
                  <c:v>-0.476853579063989</c:v>
                </c:pt>
                <c:pt idx="1170">
                  <c:v>-0.472459996903902</c:v>
                </c:pt>
                <c:pt idx="1171">
                  <c:v>-0.468075717318223</c:v>
                </c:pt>
                <c:pt idx="1172">
                  <c:v>-0.463701119910854</c:v>
                </c:pt>
                <c:pt idx="1173">
                  <c:v>-0.45933658082044</c:v>
                </c:pt>
                <c:pt idx="1174">
                  <c:v>-0.454982472671184</c:v>
                </c:pt>
                <c:pt idx="1175">
                  <c:v>-0.450639164524526</c:v>
                </c:pt>
                <c:pt idx="1176">
                  <c:v>-0.446307021831685</c:v>
                </c:pt>
                <c:pt idx="1177">
                  <c:v>-0.441986406387082</c:v>
                </c:pt>
                <c:pt idx="1178">
                  <c:v>-0.437677676282644</c:v>
                </c:pt>
                <c:pt idx="1179">
                  <c:v>-0.433381185863004</c:v>
                </c:pt>
                <c:pt idx="1180">
                  <c:v>-0.429097285681592</c:v>
                </c:pt>
                <c:pt idx="1181">
                  <c:v>-0.424826322457639</c:v>
                </c:pt>
                <c:pt idx="1182">
                  <c:v>-0.420568639034092</c:v>
                </c:pt>
                <c:pt idx="1183">
                  <c:v>-0.41632457433645</c:v>
                </c:pt>
                <c:pt idx="1184">
                  <c:v>-0.412094463332522</c:v>
                </c:pt>
                <c:pt idx="1185">
                  <c:v>-0.407878636993123</c:v>
                </c:pt>
                <c:pt idx="1186">
                  <c:v>-0.403677422253704</c:v>
                </c:pt>
                <c:pt idx="1187">
                  <c:v>-0.399491141976931</c:v>
                </c:pt>
                <c:pt idx="1188">
                  <c:v>-0.395320114916211</c:v>
                </c:pt>
                <c:pt idx="1189">
                  <c:v>-0.391164655680172</c:v>
                </c:pt>
                <c:pt idx="1190">
                  <c:v>-0.387025074698109</c:v>
                </c:pt>
                <c:pt idx="1191">
                  <c:v>-0.382901678186386</c:v>
                </c:pt>
                <c:pt idx="1192">
                  <c:v>-0.378794768115821</c:v>
                </c:pt>
                <c:pt idx="1193">
                  <c:v>-0.374704642180034</c:v>
                </c:pt>
                <c:pt idx="1194">
                  <c:v>-0.370631593764781</c:v>
                </c:pt>
                <c:pt idx="1195">
                  <c:v>-0.366575911918262</c:v>
                </c:pt>
                <c:pt idx="1196">
                  <c:v>-0.362537881322431</c:v>
                </c:pt>
                <c:pt idx="1197">
                  <c:v>-0.358517782265276</c:v>
                </c:pt>
                <c:pt idx="1198">
                  <c:v>-0.354515890614112</c:v>
                </c:pt>
                <c:pt idx="1199">
                  <c:v>-0.350532477789851</c:v>
                </c:pt>
                <c:pt idx="1200">
                  <c:v>-0.346567810742291</c:v>
                </c:pt>
                <c:pt idx="1201">
                  <c:v>-0.342622151926388</c:v>
                </c:pt>
                <c:pt idx="1202">
                  <c:v>-0.338695759279543</c:v>
                </c:pt>
                <c:pt idx="1203">
                  <c:v>-0.334788886199895</c:v>
                </c:pt>
                <c:pt idx="1204">
                  <c:v>-0.330901781525613</c:v>
                </c:pt>
                <c:pt idx="1205">
                  <c:v>-0.327034689515212</c:v>
                </c:pt>
                <c:pt idx="1206">
                  <c:v>-0.323187849828862</c:v>
                </c:pt>
                <c:pt idx="1207">
                  <c:v>-0.319361497510725</c:v>
                </c:pt>
                <c:pt idx="1208">
                  <c:v>-0.315555862972297</c:v>
                </c:pt>
                <c:pt idx="1209">
                  <c:v>-0.31177117197676</c:v>
                </c:pt>
                <c:pt idx="1210">
                  <c:v>-0.308007645624358</c:v>
                </c:pt>
                <c:pt idx="1211">
                  <c:v>-0.30426550033878</c:v>
                </c:pt>
                <c:pt idx="1212">
                  <c:v>-0.300544947854558</c:v>
                </c:pt>
                <c:pt idx="1213">
                  <c:v>-0.296846195205479</c:v>
                </c:pt>
                <c:pt idx="1214">
                  <c:v>-0.293169444714011</c:v>
                </c:pt>
                <c:pt idx="1215">
                  <c:v>-0.289514893981742</c:v>
                </c:pt>
                <c:pt idx="1216">
                  <c:v>-0.285882735880829</c:v>
                </c:pt>
                <c:pt idx="1217">
                  <c:v>-0.282273158546456</c:v>
                </c:pt>
                <c:pt idx="1218">
                  <c:v>-0.278686345370307</c:v>
                </c:pt>
                <c:pt idx="1219">
                  <c:v>-0.275122474995034</c:v>
                </c:pt>
                <c:pt idx="1220">
                  <c:v>-0.271581721309747</c:v>
                </c:pt>
                <c:pt idx="1221">
                  <c:v>-0.268064253446489</c:v>
                </c:pt>
                <c:pt idx="1222">
                  <c:v>-0.264570235777724</c:v>
                </c:pt>
                <c:pt idx="1223">
                  <c:v>-0.261099827914822</c:v>
                </c:pt>
                <c:pt idx="1224">
                  <c:v>-0.257653184707528</c:v>
                </c:pt>
                <c:pt idx="1225">
                  <c:v>-0.254230456244439</c:v>
                </c:pt>
                <c:pt idx="1226">
                  <c:v>-0.250831787854457</c:v>
                </c:pt>
                <c:pt idx="1227">
                  <c:v>-0.247457320109231</c:v>
                </c:pt>
                <c:pt idx="1228">
                  <c:v>-0.244107188826587</c:v>
                </c:pt>
                <c:pt idx="1229">
                  <c:v>-0.240781525074921</c:v>
                </c:pt>
                <c:pt idx="1230">
                  <c:v>-0.23748045517858</c:v>
                </c:pt>
                <c:pt idx="1231">
                  <c:v>-0.2342041007242</c:v>
                </c:pt>
                <c:pt idx="1232">
                  <c:v>-0.230952578568019</c:v>
                </c:pt>
                <c:pt idx="1233">
                  <c:v>-0.227726000844136</c:v>
                </c:pt>
                <c:pt idx="1234">
                  <c:v>-0.224524474973738</c:v>
                </c:pt>
                <c:pt idx="1235">
                  <c:v>-0.221348103675265</c:v>
                </c:pt>
                <c:pt idx="1236">
                  <c:v>-0.218196984975521</c:v>
                </c:pt>
                <c:pt idx="1237">
                  <c:v>-0.215071212221729</c:v>
                </c:pt>
                <c:pt idx="1238">
                  <c:v>-0.211970874094506</c:v>
                </c:pt>
                <c:pt idx="1239">
                  <c:v>-0.208896054621774</c:v>
                </c:pt>
                <c:pt idx="1240">
                  <c:v>-0.205846833193582</c:v>
                </c:pt>
                <c:pt idx="1241">
                  <c:v>-0.202823284577848</c:v>
                </c:pt>
                <c:pt idx="1242">
                  <c:v>-0.199825478936998</c:v>
                </c:pt>
                <c:pt idx="1243">
                  <c:v>-0.196853481845509</c:v>
                </c:pt>
                <c:pt idx="1244">
                  <c:v>-0.193907354308349</c:v>
                </c:pt>
                <c:pt idx="1245">
                  <c:v>-0.190987152780284</c:v>
                </c:pt>
                <c:pt idx="1246">
                  <c:v>-0.188092929186081</c:v>
                </c:pt>
                <c:pt idx="1247">
                  <c:v>-0.185224730941568</c:v>
                </c:pt>
                <c:pt idx="1248">
                  <c:v>-0.182382600975558</c:v>
                </c:pt>
                <c:pt idx="1249">
                  <c:v>-0.179566577752626</c:v>
                </c:pt>
                <c:pt idx="1250">
                  <c:v>-0.17677669529673</c:v>
                </c:pt>
                <c:pt idx="1251">
                  <c:v>-0.174012983215667</c:v>
                </c:pt>
                <c:pt idx="1252">
                  <c:v>-0.171275466726359</c:v>
                </c:pt>
                <c:pt idx="1253">
                  <c:v>-0.168564166680952</c:v>
                </c:pt>
                <c:pt idx="1254">
                  <c:v>-0.165879099593732</c:v>
                </c:pt>
                <c:pt idx="1255">
                  <c:v>-0.163220277668834</c:v>
                </c:pt>
                <c:pt idx="1256">
                  <c:v>-0.160587708828742</c:v>
                </c:pt>
                <c:pt idx="1257">
                  <c:v>-0.157981396743576</c:v>
                </c:pt>
                <c:pt idx="1258">
                  <c:v>-0.155401340861144</c:v>
                </c:pt>
                <c:pt idx="1259">
                  <c:v>-0.152847536437758</c:v>
                </c:pt>
                <c:pt idx="1260">
                  <c:v>-0.150319974569803</c:v>
                </c:pt>
                <c:pt idx="1261">
                  <c:v>-0.147818642226041</c:v>
                </c:pt>
                <c:pt idx="1262">
                  <c:v>-0.145343522280654</c:v>
                </c:pt>
                <c:pt idx="1263">
                  <c:v>-0.142894593547002</c:v>
                </c:pt>
                <c:pt idx="1264">
                  <c:v>-0.140471830812087</c:v>
                </c:pt>
                <c:pt idx="1265">
                  <c:v>-0.138075204871728</c:v>
                </c:pt>
                <c:pt idx="1266">
                  <c:v>-0.135704682566408</c:v>
                </c:pt>
                <c:pt idx="1267">
                  <c:v>-0.133360226817809</c:v>
                </c:pt>
                <c:pt idx="1268">
                  <c:v>-0.13104179666601</c:v>
                </c:pt>
                <c:pt idx="1269">
                  <c:v>-0.128749347307333</c:v>
                </c:pt>
                <c:pt idx="1270">
                  <c:v>-0.126482830132839</c:v>
                </c:pt>
                <c:pt idx="1271">
                  <c:v>-0.124242192767449</c:v>
                </c:pt>
                <c:pt idx="1272">
                  <c:v>-0.122027379109688</c:v>
                </c:pt>
                <c:pt idx="1273">
                  <c:v>-0.119838329372035</c:v>
                </c:pt>
                <c:pt idx="1274">
                  <c:v>-0.117674980121862</c:v>
                </c:pt>
                <c:pt idx="1275">
                  <c:v>-0.115537264322967</c:v>
                </c:pt>
                <c:pt idx="1276">
                  <c:v>-0.113425111377668</c:v>
                </c:pt>
                <c:pt idx="1277">
                  <c:v>-0.111338447169456</c:v>
                </c:pt>
                <c:pt idx="1278">
                  <c:v>-0.109277194106203</c:v>
                </c:pt>
                <c:pt idx="1279">
                  <c:v>-0.107241271163889</c:v>
                </c:pt>
                <c:pt idx="1280">
                  <c:v>-0.10523059393086</c:v>
                </c:pt>
                <c:pt idx="1281">
                  <c:v>-0.103245074652587</c:v>
                </c:pt>
                <c:pt idx="1282">
                  <c:v>-0.101284622276928</c:v>
                </c:pt>
                <c:pt idx="1283">
                  <c:v>-0.0993491424998574</c:v>
                </c:pt>
                <c:pt idx="1284">
                  <c:v>-0.0974385378116819</c:v>
                </c:pt>
                <c:pt idx="1285">
                  <c:v>-0.0955527075436959</c:v>
                </c:pt>
                <c:pt idx="1286">
                  <c:v>-0.0936915479152889</c:v>
                </c:pt>
                <c:pt idx="1287">
                  <c:v>-0.0918549520814776</c:v>
                </c:pt>
                <c:pt idx="1288">
                  <c:v>-0.0900428101808544</c:v>
                </c:pt>
                <c:pt idx="1289">
                  <c:v>-0.0882550093839386</c:v>
                </c:pt>
                <c:pt idx="1290">
                  <c:v>-0.0864914339419146</c:v>
                </c:pt>
                <c:pt idx="1291">
                  <c:v>-0.0847519652357465</c:v>
                </c:pt>
                <c:pt idx="1292">
                  <c:v>-0.0830364818256525</c:v>
                </c:pt>
                <c:pt idx="1293">
                  <c:v>-0.0813448595009282</c:v>
                </c:pt>
                <c:pt idx="1294">
                  <c:v>-0.0796769713301022</c:v>
                </c:pt>
                <c:pt idx="1295">
                  <c:v>-0.0780326877114128</c:v>
                </c:pt>
                <c:pt idx="1296">
                  <c:v>-0.0764118764235899</c:v>
                </c:pt>
                <c:pt idx="1297">
                  <c:v>-0.0748144026769297</c:v>
                </c:pt>
                <c:pt idx="1298">
                  <c:v>-0.0732401291646469</c:v>
                </c:pt>
                <c:pt idx="1299">
                  <c:v>-0.0716889161144914</c:v>
                </c:pt>
                <c:pt idx="1300">
                  <c:v>-0.0701606213406156</c:v>
                </c:pt>
                <c:pt idx="1301">
                  <c:v>-0.0686551002956768</c:v>
                </c:pt>
                <c:pt idx="1302">
                  <c:v>-0.0671722061231624</c:v>
                </c:pt>
                <c:pt idx="1303">
                  <c:v>-0.0657117897099233</c:v>
                </c:pt>
                <c:pt idx="1304">
                  <c:v>-0.0642736997388999</c:v>
                </c:pt>
                <c:pt idx="1305">
                  <c:v>-0.0628577827420293</c:v>
                </c:pt>
                <c:pt idx="1306">
                  <c:v>-0.0614638831533165</c:v>
                </c:pt>
                <c:pt idx="1307">
                  <c:v>-0.0600918433620588</c:v>
                </c:pt>
                <c:pt idx="1308">
                  <c:v>-0.0587415037662058</c:v>
                </c:pt>
                <c:pt idx="1309">
                  <c:v>-0.0574127028258432</c:v>
                </c:pt>
                <c:pt idx="1310">
                  <c:v>-0.0561052771167856</c:v>
                </c:pt>
                <c:pt idx="1311">
                  <c:v>-0.0548190613842643</c:v>
                </c:pt>
                <c:pt idx="1312">
                  <c:v>-0.0535538885966949</c:v>
                </c:pt>
                <c:pt idx="1313">
                  <c:v>-0.0523095899995122</c:v>
                </c:pt>
                <c:pt idx="1314">
                  <c:v>-0.0510859951690576</c:v>
                </c:pt>
                <c:pt idx="1315">
                  <c:v>-0.0498829320665042</c:v>
                </c:pt>
                <c:pt idx="1316">
                  <c:v>-0.0487002270918068</c:v>
                </c:pt>
                <c:pt idx="1317">
                  <c:v>-0.0475377051376618</c:v>
                </c:pt>
                <c:pt idx="1318">
                  <c:v>-0.0463951896434634</c:v>
                </c:pt>
                <c:pt idx="1319">
                  <c:v>-0.0452725026492427</c:v>
                </c:pt>
                <c:pt idx="1320">
                  <c:v>-0.0441694648495741</c:v>
                </c:pt>
                <c:pt idx="1321">
                  <c:v>-0.0430858956474368</c:v>
                </c:pt>
                <c:pt idx="1322">
                  <c:v>-0.0420216132080173</c:v>
                </c:pt>
                <c:pt idx="1323">
                  <c:v>-0.040976434512438</c:v>
                </c:pt>
                <c:pt idx="1324">
                  <c:v>-0.0399501754113994</c:v>
                </c:pt>
                <c:pt idx="1325">
                  <c:v>-0.0389426506787216</c:v>
                </c:pt>
                <c:pt idx="1326">
                  <c:v>-0.0379536740647717</c:v>
                </c:pt>
                <c:pt idx="1327">
                  <c:v>-0.0369830583497631</c:v>
                </c:pt>
                <c:pt idx="1328">
                  <c:v>-0.0360306153969142</c:v>
                </c:pt>
                <c:pt idx="1329">
                  <c:v>-0.035096156205452</c:v>
                </c:pt>
                <c:pt idx="1330">
                  <c:v>-0.0341794909634475</c:v>
                </c:pt>
                <c:pt idx="1331">
                  <c:v>-0.0332804291004704</c:v>
                </c:pt>
                <c:pt idx="1332">
                  <c:v>-0.0323987793400488</c:v>
                </c:pt>
                <c:pt idx="1333">
                  <c:v>-0.0315343497519215</c:v>
                </c:pt>
                <c:pt idx="1334">
                  <c:v>-0.0306869478040695</c:v>
                </c:pt>
                <c:pt idx="1335">
                  <c:v>-0.0298563804145144</c:v>
                </c:pt>
                <c:pt idx="1336">
                  <c:v>-0.0290424540028695</c:v>
                </c:pt>
                <c:pt idx="1337">
                  <c:v>-0.0282449745416327</c:v>
                </c:pt>
                <c:pt idx="1338">
                  <c:v>-0.027463747607207</c:v>
                </c:pt>
                <c:pt idx="1339">
                  <c:v>-0.0266985784306363</c:v>
                </c:pt>
                <c:pt idx="1340">
                  <c:v>-0.0259492719480457</c:v>
                </c:pt>
                <c:pt idx="1341">
                  <c:v>-0.0252156328507706</c:v>
                </c:pt>
                <c:pt idx="1342">
                  <c:v>-0.0244974656351664</c:v>
                </c:pt>
                <c:pt idx="1343">
                  <c:v>-0.0237945746520834</c:v>
                </c:pt>
                <c:pt idx="1344">
                  <c:v>-0.0231067641559964</c:v>
                </c:pt>
                <c:pt idx="1345">
                  <c:v>-0.0224338383537773</c:v>
                </c:pt>
                <c:pt idx="1346">
                  <c:v>-0.0217756014530986</c:v>
                </c:pt>
                <c:pt idx="1347">
                  <c:v>-0.0211318577104549</c:v>
                </c:pt>
                <c:pt idx="1348">
                  <c:v>-0.020502411478794</c:v>
                </c:pt>
                <c:pt idx="1349">
                  <c:v>-0.0198870672547428</c:v>
                </c:pt>
                <c:pt idx="1350">
                  <c:v>-0.019285629725419</c:v>
                </c:pt>
                <c:pt idx="1351">
                  <c:v>-0.0186979038148165</c:v>
                </c:pt>
                <c:pt idx="1352">
                  <c:v>-0.0181236947297543</c:v>
                </c:pt>
                <c:pt idx="1353">
                  <c:v>-0.0175628080053769</c:v>
                </c:pt>
                <c:pt idx="1354">
                  <c:v>-0.0170150495501969</c:v>
                </c:pt>
                <c:pt idx="1355">
                  <c:v>-0.0164802256906682</c:v>
                </c:pt>
                <c:pt idx="1356">
                  <c:v>-0.0159581432152801</c:v>
                </c:pt>
                <c:pt idx="1357">
                  <c:v>-0.0154486094181613</c:v>
                </c:pt>
                <c:pt idx="1358">
                  <c:v>-0.0149514321421852</c:v>
                </c:pt>
                <c:pt idx="1359">
                  <c:v>-0.0144664198215642</c:v>
                </c:pt>
                <c:pt idx="1360">
                  <c:v>-0.0139933815239262</c:v>
                </c:pt>
                <c:pt idx="1361">
                  <c:v>-0.013532126991861</c:v>
                </c:pt>
                <c:pt idx="1362">
                  <c:v>-0.0130824666839289</c:v>
                </c:pt>
                <c:pt idx="1363">
                  <c:v>-0.0126442118151215</c:v>
                </c:pt>
                <c:pt idx="1364">
                  <c:v>-0.0122171743967656</c:v>
                </c:pt>
                <c:pt idx="1365">
                  <c:v>-0.0118011672758622</c:v>
                </c:pt>
                <c:pt idx="1366">
                  <c:v>-0.01139600417385</c:v>
                </c:pt>
                <c:pt idx="1367">
                  <c:v>-0.0110014997247866</c:v>
                </c:pt>
                <c:pt idx="1368">
                  <c:v>-0.0106174695129385</c:v>
                </c:pt>
                <c:pt idx="1369">
                  <c:v>-0.0102437301097708</c:v>
                </c:pt>
                <c:pt idx="1370">
                  <c:v>-0.00988009911033007</c:v>
                </c:pt>
                <c:pt idx="1371">
                  <c:v>-0.00952639516901099</c:v>
                </c:pt>
                <c:pt idx="1372">
                  <c:v>-0.00918243803470037</c:v>
                </c:pt>
                <c:pt idx="1373">
                  <c:v>-0.00884804858529026</c:v>
                </c:pt>
                <c:pt idx="1374">
                  <c:v>-0.00852304886155318</c:v>
                </c:pt>
                <c:pt idx="1375">
                  <c:v>-0.00820726210037223</c:v>
                </c:pt>
                <c:pt idx="1376">
                  <c:v>-0.0079005127673194</c:v>
                </c:pt>
                <c:pt idx="1377">
                  <c:v>-0.00760262658857488</c:v>
                </c:pt>
                <c:pt idx="1378">
                  <c:v>-0.00731343058218152</c:v>
                </c:pt>
                <c:pt idx="1379">
                  <c:v>-0.00703275308862739</c:v>
                </c:pt>
                <c:pt idx="1380">
                  <c:v>-0.00676042380075085</c:v>
                </c:pt>
                <c:pt idx="1381">
                  <c:v>-0.00649627379296192</c:v>
                </c:pt>
                <c:pt idx="1382">
                  <c:v>-0.00624013554977429</c:v>
                </c:pt>
                <c:pt idx="1383">
                  <c:v>-0.0059918429936424</c:v>
                </c:pt>
                <c:pt idx="1384">
                  <c:v>-0.00575123151209836</c:v>
                </c:pt>
                <c:pt idx="1385">
                  <c:v>-0.00551813798418338</c:v>
                </c:pt>
                <c:pt idx="1386">
                  <c:v>-0.00529240080616906</c:v>
                </c:pt>
                <c:pt idx="1387">
                  <c:v>-0.00507385991656353</c:v>
                </c:pt>
                <c:pt idx="1388">
                  <c:v>-0.00486235682039817</c:v>
                </c:pt>
                <c:pt idx="1389">
                  <c:v>-0.00465773461279048</c:v>
                </c:pt>
                <c:pt idx="1390">
                  <c:v>-0.00445983800177903</c:v>
                </c:pt>
                <c:pt idx="1391">
                  <c:v>-0.00426851333042662</c:v>
                </c:pt>
                <c:pt idx="1392">
                  <c:v>-0.00408360859818799</c:v>
                </c:pt>
                <c:pt idx="1393">
                  <c:v>-0.00390497348153852</c:v>
                </c:pt>
                <c:pt idx="1394">
                  <c:v>-0.00373245935386089</c:v>
                </c:pt>
                <c:pt idx="1395">
                  <c:v>-0.00356591930458637</c:v>
                </c:pt>
                <c:pt idx="1396">
                  <c:v>-0.00340520815758816</c:v>
                </c:pt>
                <c:pt idx="1397">
                  <c:v>-0.00325018248882407</c:v>
                </c:pt>
                <c:pt idx="1398">
                  <c:v>-0.00310070064322612</c:v>
                </c:pt>
                <c:pt idx="1399">
                  <c:v>-0.00295662275083493</c:v>
                </c:pt>
                <c:pt idx="1400">
                  <c:v>-0.00281781074217689</c:v>
                </c:pt>
                <c:pt idx="1401">
                  <c:v>-0.00268412836288248</c:v>
                </c:pt>
                <c:pt idx="1402">
                  <c:v>-0.00255544118754393</c:v>
                </c:pt>
                <c:pt idx="1403">
                  <c:v>-0.00243161663281129</c:v>
                </c:pt>
                <c:pt idx="1404">
                  <c:v>-0.00231252396972541</c:v>
                </c:pt>
                <c:pt idx="1405">
                  <c:v>-0.00219803433528726</c:v>
                </c:pt>
                <c:pt idx="1406">
                  <c:v>-0.00208802074326273</c:v>
                </c:pt>
                <c:pt idx="1407">
                  <c:v>-0.0019823580942225</c:v>
                </c:pt>
                <c:pt idx="1408">
                  <c:v>-0.00188092318481678</c:v>
                </c:pt>
                <c:pt idx="1409">
                  <c:v>-0.00178359471628489</c:v>
                </c:pt>
                <c:pt idx="1410">
                  <c:v>-0.00169025330219975</c:v>
                </c:pt>
                <c:pt idx="1411">
                  <c:v>-0.00160078147544793</c:v>
                </c:pt>
                <c:pt idx="1412">
                  <c:v>-0.00151506369444562</c:v>
                </c:pt>
                <c:pt idx="1413">
                  <c:v>-0.00143298634859153</c:v>
                </c:pt>
                <c:pt idx="1414">
                  <c:v>-0.00135443776295771</c:v>
                </c:pt>
                <c:pt idx="1415">
                  <c:v>-0.00127930820221955</c:v>
                </c:pt>
                <c:pt idx="1416">
                  <c:v>-0.00120748987382643</c:v>
                </c:pt>
                <c:pt idx="1417">
                  <c:v>-0.00113887693041479</c:v>
                </c:pt>
                <c:pt idx="1418">
                  <c:v>-0.00107336547146539</c:v>
                </c:pt>
                <c:pt idx="1419">
                  <c:v>-0.00101085354420699</c:v>
                </c:pt>
                <c:pt idx="1420">
                  <c:v>-0.00095124114376869</c:v>
                </c:pt>
                <c:pt idx="1421">
                  <c:v>-0.000894430212583527</c:v>
                </c:pt>
                <c:pt idx="1422">
                  <c:v>-0.00084032463904605</c:v>
                </c:pt>
                <c:pt idx="1423">
                  <c:v>-0.000788830255426798</c:v>
                </c:pt>
                <c:pt idx="1424">
                  <c:v>-0.000739854835046865</c:v>
                </c:pt>
                <c:pt idx="1425">
                  <c:v>-0.000693308088715921</c:v>
                </c:pt>
                <c:pt idx="1426">
                  <c:v>-0.000649101660437232</c:v>
                </c:pt>
                <c:pt idx="1427">
                  <c:v>-0.000607149122383469</c:v>
                </c:pt>
                <c:pt idx="1428">
                  <c:v>-0.000567365969147284</c:v>
                </c:pt>
                <c:pt idx="1429">
                  <c:v>-0.00052966961127081</c:v>
                </c:pt>
                <c:pt idx="1430">
                  <c:v>-0.000493979368058481</c:v>
                </c:pt>
                <c:pt idx="1431">
                  <c:v>-0.000460216459677731</c:v>
                </c:pt>
                <c:pt idx="1432">
                  <c:v>-0.000428303998552363</c:v>
                </c:pt>
                <c:pt idx="1433">
                  <c:v>-0.000398166980053531</c:v>
                </c:pt>
                <c:pt idx="1434">
                  <c:v>-0.000369732272493523</c:v>
                </c:pt>
                <c:pt idx="1435">
                  <c:v>-0.000342928606427683</c:v>
                </c:pt>
                <c:pt idx="1436">
                  <c:v>-0.000317686563270025</c:v>
                </c:pt>
                <c:pt idx="1437">
                  <c:v>-0.000293938563228284</c:v>
                </c:pt>
                <c:pt idx="1438">
                  <c:v>-0.000271618852564304</c:v>
                </c:pt>
                <c:pt idx="1439">
                  <c:v>-0.00025066349018591</c:v>
                </c:pt>
                <c:pt idx="1440">
                  <c:v>-0.000231010333576525</c:v>
                </c:pt>
                <c:pt idx="1441">
                  <c:v>-0.000212599024069033</c:v>
                </c:pt>
                <c:pt idx="1442">
                  <c:v>-0.000195370971470537</c:v>
                </c:pt>
                <c:pt idx="1443">
                  <c:v>-0.000179269338044853</c:v>
                </c:pt>
                <c:pt idx="1444">
                  <c:v>-0.000164239021859755</c:v>
                </c:pt>
                <c:pt idx="1445">
                  <c:v>-0.00015022663950616</c:v>
                </c:pt>
                <c:pt idx="1446">
                  <c:v>-0.000137180508196618</c:v>
                </c:pt>
                <c:pt idx="1447">
                  <c:v>-0.000125050627250634</c:v>
                </c:pt>
                <c:pt idx="1448">
                  <c:v>-0.000113788658974542</c:v>
                </c:pt>
                <c:pt idx="1449">
                  <c:v>-0.000103347908943771</c:v>
                </c:pt>
                <c:pt idx="1450">
                  <c:v>-9.36833056955671E-5</c:v>
                </c:pt>
                <c:pt idx="1451">
                  <c:v>-8.47513798403446E-5</c:v>
                </c:pt>
                <c:pt idx="1452">
                  <c:v>-7.65102426000325E-5</c:v>
                </c:pt>
                <c:pt idx="1453">
                  <c:v>-6.89195637819243E-5</c:v>
                </c:pt>
                <c:pt idx="1454">
                  <c:v>-6.19405491966987E-5</c:v>
                </c:pt>
                <c:pt idx="1455">
                  <c:v>-5.55359175294328E-5</c:v>
                </c:pt>
                <c:pt idx="1456">
                  <c:v>-4.96698766725754E-5</c:v>
                </c:pt>
                <c:pt idx="1457">
                  <c:v>-4.43080995299987E-5</c:v>
                </c:pt>
                <c:pt idx="1458">
                  <c:v>-3.94176993013913E-5</c:v>
                </c:pt>
                <c:pt idx="1459">
                  <c:v>-3.49672042563965E-5</c:v>
                </c:pt>
                <c:pt idx="1460">
                  <c:v>-3.09265320080404E-5</c:v>
                </c:pt>
                <c:pt idx="1461">
                  <c:v>-2.72669632951325E-5</c:v>
                </c:pt>
                <c:pt idx="1462">
                  <c:v>-2.39611152834544E-5</c:v>
                </c:pt>
                <c:pt idx="1463">
                  <c:v>-2.09829143956844E-5</c:v>
                </c:pt>
                <c:pt idx="1464">
                  <c:v>-1.83075686801357E-5</c:v>
                </c:pt>
                <c:pt idx="1465">
                  <c:v>-1.59115397285105E-5</c:v>
                </c:pt>
                <c:pt idx="1466">
                  <c:v>-1.37725141529977E-5</c:v>
                </c:pt>
                <c:pt idx="1467">
                  <c:v>-1.18693746331596E-5</c:v>
                </c:pt>
                <c:pt idx="1468">
                  <c:v>-1.01821705431748E-5</c:v>
                </c:pt>
                <c:pt idx="1469">
                  <c:v>-8.69208817011349E-6</c:v>
                </c:pt>
                <c:pt idx="1470">
                  <c:v>-7.38142053404009E-6</c:v>
                </c:pt>
                <c:pt idx="1471">
                  <c:v>-6.23353682083995E-6</c:v>
                </c:pt>
                <c:pt idx="1472">
                  <c:v>-5.23285143877824E-6</c:v>
                </c:pt>
                <c:pt idx="1473">
                  <c:v>-4.36479270989858E-6</c:v>
                </c:pt>
                <c:pt idx="1474">
                  <c:v>-3.61577120747015E-6</c:v>
                </c:pt>
                <c:pt idx="1475">
                  <c:v>-2.97314775078834E-6</c:v>
                </c:pt>
                <c:pt idx="1476">
                  <c:v>-2.42520106872738E-6</c:v>
                </c:pt>
                <c:pt idx="1477">
                  <c:v>-1.96109514353413E-6</c:v>
                </c:pt>
                <c:pt idx="1478">
                  <c:v>-1.57084624643924E-6</c:v>
                </c:pt>
                <c:pt idx="1479">
                  <c:v>-1.24528967674605E-6</c:v>
                </c:pt>
                <c:pt idx="1480">
                  <c:v>-9.76046216138639E-7</c:v>
                </c:pt>
                <c:pt idx="1481">
                  <c:v>-7.55488310027876E-7</c:v>
                </c:pt>
                <c:pt idx="1482">
                  <c:v>-5.76705987829085E-7</c:v>
                </c:pt>
                <c:pt idx="1483">
                  <c:v>-4.33472534135849E-7</c:v>
                </c:pt>
                <c:pt idx="1484">
                  <c:v>-3.20209922822628E-7</c:v>
                </c:pt>
                <c:pt idx="1485">
                  <c:v>-2.31954026173398E-7</c:v>
                </c:pt>
                <c:pt idx="1486">
                  <c:v>-1.64319611194911E-7</c:v>
                </c:pt>
                <c:pt idx="1487">
                  <c:v>-1.13465135331157E-7</c:v>
                </c:pt>
                <c:pt idx="1488">
                  <c:v>-7.60573538503192E-8</c:v>
                </c:pt>
                <c:pt idx="1489">
                  <c:v>-4.92357512268408E-8</c:v>
                </c:pt>
                <c:pt idx="1490">
                  <c:v>-3.05768088891786E-8</c:v>
                </c:pt>
                <c:pt idx="1491">
                  <c:v>-1.80581217484331E-8</c:v>
                </c:pt>
                <c:pt idx="1492">
                  <c:v>-1.00223759642403E-8</c:v>
                </c:pt>
                <c:pt idx="1493">
                  <c:v>-5.14120044212724E-9</c:v>
                </c:pt>
                <c:pt idx="1494">
                  <c:v>-2.37890459093784E-9</c:v>
                </c:pt>
                <c:pt idx="1495">
                  <c:v>-9.56114899924103E-10</c:v>
                </c:pt>
                <c:pt idx="1496">
                  <c:v>-3.1332292266514E-10</c:v>
                </c:pt>
                <c:pt idx="1497">
                  <c:v>-7.43572791118856E-11</c:v>
                </c:pt>
                <c:pt idx="1498">
                  <c:v>-9.79230775458916E-12</c:v>
                </c:pt>
                <c:pt idx="1499">
                  <c:v>-3.06017167958611E-13</c:v>
                </c:pt>
                <c:pt idx="1500">
                  <c:v>-8.61642562475292E-65</c:v>
                </c:pt>
                <c:pt idx="1501">
                  <c:v>3.0601716780876E-13</c:v>
                </c:pt>
                <c:pt idx="1502">
                  <c:v>9.79230775219163E-12</c:v>
                </c:pt>
                <c:pt idx="1503">
                  <c:v>7.43572790997487E-11</c:v>
                </c:pt>
                <c:pt idx="1504">
                  <c:v>3.13322922626784E-10</c:v>
                </c:pt>
                <c:pt idx="1505">
                  <c:v>9.56114899830472E-10</c:v>
                </c:pt>
                <c:pt idx="1506">
                  <c:v>2.37890459074372E-9</c:v>
                </c:pt>
                <c:pt idx="1507">
                  <c:v>5.14120044176764E-9</c:v>
                </c:pt>
                <c:pt idx="1508">
                  <c:v>1.00223759636269E-8</c:v>
                </c:pt>
                <c:pt idx="1509">
                  <c:v>1.80581217474509E-8</c:v>
                </c:pt>
                <c:pt idx="1510">
                  <c:v>3.05768088876818E-8</c:v>
                </c:pt>
                <c:pt idx="1511">
                  <c:v>4.92357512246499E-8</c:v>
                </c:pt>
                <c:pt idx="1512">
                  <c:v>7.6057353847217E-8</c:v>
                </c:pt>
                <c:pt idx="1513">
                  <c:v>1.13465135326885E-7</c:v>
                </c:pt>
                <c:pt idx="1514">
                  <c:v>1.64319611189167E-7</c:v>
                </c:pt>
                <c:pt idx="1515">
                  <c:v>2.31954026165831E-7</c:v>
                </c:pt>
                <c:pt idx="1516">
                  <c:v>3.20209922812836E-7</c:v>
                </c:pt>
                <c:pt idx="1517">
                  <c:v>4.33472534123375E-7</c:v>
                </c:pt>
                <c:pt idx="1518">
                  <c:v>5.76705987813412E-7</c:v>
                </c:pt>
                <c:pt idx="1519">
                  <c:v>7.55488310008428E-7</c:v>
                </c:pt>
                <c:pt idx="1520">
                  <c:v>9.76046216114773E-7</c:v>
                </c:pt>
                <c:pt idx="1521">
                  <c:v>1.24528967671706E-6</c:v>
                </c:pt>
                <c:pt idx="1522">
                  <c:v>1.57084624640433E-6</c:v>
                </c:pt>
                <c:pt idx="1523">
                  <c:v>1.96109514349245E-6</c:v>
                </c:pt>
                <c:pt idx="1524">
                  <c:v>2.42520106867799E-6</c:v>
                </c:pt>
                <c:pt idx="1525">
                  <c:v>2.97314775073022E-6</c:v>
                </c:pt>
                <c:pt idx="1526">
                  <c:v>3.6157712074022E-6</c:v>
                </c:pt>
                <c:pt idx="1527">
                  <c:v>4.36479270981961E-6</c:v>
                </c:pt>
                <c:pt idx="1528">
                  <c:v>5.23285143868696E-6</c:v>
                </c:pt>
                <c:pt idx="1529">
                  <c:v>6.23353682073498E-6</c:v>
                </c:pt>
                <c:pt idx="1530">
                  <c:v>7.38142053391996E-6</c:v>
                </c:pt>
                <c:pt idx="1531">
                  <c:v>8.69208816997663E-6</c:v>
                </c:pt>
                <c:pt idx="1532">
                  <c:v>1.01821705430195E-5</c:v>
                </c:pt>
                <c:pt idx="1533">
                  <c:v>1.18693746329841E-5</c:v>
                </c:pt>
                <c:pt idx="1534">
                  <c:v>1.37725141528001E-5</c:v>
                </c:pt>
                <c:pt idx="1535">
                  <c:v>1.59115397282888E-5</c:v>
                </c:pt>
                <c:pt idx="1536">
                  <c:v>1.83075686798877E-5</c:v>
                </c:pt>
                <c:pt idx="1537">
                  <c:v>2.09829143954079E-5</c:v>
                </c:pt>
                <c:pt idx="1538">
                  <c:v>2.39611152831471E-5</c:v>
                </c:pt>
                <c:pt idx="1539">
                  <c:v>2.72669632947919E-5</c:v>
                </c:pt>
                <c:pt idx="1540">
                  <c:v>3.09265320076638E-5</c:v>
                </c:pt>
                <c:pt idx="1541">
                  <c:v>3.49672042559812E-5</c:v>
                </c:pt>
                <c:pt idx="1542">
                  <c:v>3.94176993009344E-5</c:v>
                </c:pt>
                <c:pt idx="1543">
                  <c:v>4.43080995294972E-5</c:v>
                </c:pt>
                <c:pt idx="1544">
                  <c:v>4.96698766720261E-5</c:v>
                </c:pt>
                <c:pt idx="1545">
                  <c:v>5.55359175288325E-5</c:v>
                </c:pt>
                <c:pt idx="1546">
                  <c:v>6.19405491960439E-5</c:v>
                </c:pt>
                <c:pt idx="1547">
                  <c:v>6.89195637812114E-5</c:v>
                </c:pt>
                <c:pt idx="1548">
                  <c:v>7.6510242599258E-5</c:v>
                </c:pt>
                <c:pt idx="1549">
                  <c:v>8.47513798395043E-5</c:v>
                </c:pt>
                <c:pt idx="1550">
                  <c:v>9.36833056946572E-5</c:v>
                </c:pt>
                <c:pt idx="1551">
                  <c:v>0.000103347908942787</c:v>
                </c:pt>
                <c:pt idx="1552">
                  <c:v>0.00011378865897348</c:v>
                </c:pt>
                <c:pt idx="1553">
                  <c:v>0.00012505062724949</c:v>
                </c:pt>
                <c:pt idx="1554">
                  <c:v>0.000137180508195386</c:v>
                </c:pt>
                <c:pt idx="1555">
                  <c:v>0.000150226639504836</c:v>
                </c:pt>
                <c:pt idx="1556">
                  <c:v>0.000164239021858334</c:v>
                </c:pt>
                <c:pt idx="1557">
                  <c:v>0.00017926933804333</c:v>
                </c:pt>
                <c:pt idx="1558">
                  <c:v>0.000195370971468906</c:v>
                </c:pt>
                <c:pt idx="1559">
                  <c:v>0.000212599024067289</c:v>
                </c:pt>
                <c:pt idx="1560">
                  <c:v>0.000231010333574662</c:v>
                </c:pt>
                <c:pt idx="1561">
                  <c:v>0.000250663490183923</c:v>
                </c:pt>
                <c:pt idx="1562">
                  <c:v>0.000271618852562186</c:v>
                </c:pt>
                <c:pt idx="1563">
                  <c:v>0.000293938563226029</c:v>
                </c:pt>
                <c:pt idx="1564">
                  <c:v>0.000317686563267628</c:v>
                </c:pt>
                <c:pt idx="1565">
                  <c:v>0.000342928606425135</c:v>
                </c:pt>
                <c:pt idx="1566">
                  <c:v>0.000369732272490819</c:v>
                </c:pt>
                <c:pt idx="1567">
                  <c:v>0.000398166980050664</c:v>
                </c:pt>
                <c:pt idx="1568">
                  <c:v>0.000428303998549326</c:v>
                </c:pt>
                <c:pt idx="1569">
                  <c:v>0.000460216459674516</c:v>
                </c:pt>
                <c:pt idx="1570">
                  <c:v>0.000493979368055081</c:v>
                </c:pt>
                <c:pt idx="1571">
                  <c:v>0.000529669611267218</c:v>
                </c:pt>
                <c:pt idx="1572">
                  <c:v>0.000567365969143491</c:v>
                </c:pt>
                <c:pt idx="1573">
                  <c:v>0.000607149122379468</c:v>
                </c:pt>
                <c:pt idx="1574">
                  <c:v>0.000649101660433014</c:v>
                </c:pt>
                <c:pt idx="1575">
                  <c:v>0.000693308088711479</c:v>
                </c:pt>
                <c:pt idx="1576">
                  <c:v>0.000739854835042189</c:v>
                </c:pt>
                <c:pt idx="1577">
                  <c:v>0.000788830255421879</c:v>
                </c:pt>
                <c:pt idx="1578">
                  <c:v>0.000840324639040881</c:v>
                </c:pt>
                <c:pt idx="1579">
                  <c:v>0.000894430212578097</c:v>
                </c:pt>
                <c:pt idx="1580">
                  <c:v>0.00095124114376299</c:v>
                </c:pt>
                <c:pt idx="1581">
                  <c:v>0.00101085354420101</c:v>
                </c:pt>
                <c:pt idx="1582">
                  <c:v>0.00107336547145913</c:v>
                </c:pt>
                <c:pt idx="1583">
                  <c:v>0.00113887693040822</c:v>
                </c:pt>
                <c:pt idx="1584">
                  <c:v>0.00120748987381955</c:v>
                </c:pt>
                <c:pt idx="1585">
                  <c:v>0.00127930820221235</c:v>
                </c:pt>
                <c:pt idx="1586">
                  <c:v>0.00135443776295019</c:v>
                </c:pt>
                <c:pt idx="1587">
                  <c:v>0.00143298634858367</c:v>
                </c:pt>
                <c:pt idx="1588">
                  <c:v>0.0015150636944374</c:v>
                </c:pt>
                <c:pt idx="1589">
                  <c:v>0.00160078147543935</c:v>
                </c:pt>
                <c:pt idx="1590">
                  <c:v>0.0016902533021908</c:v>
                </c:pt>
                <c:pt idx="1591">
                  <c:v>0.00178359471627555</c:v>
                </c:pt>
                <c:pt idx="1592">
                  <c:v>0.00188092318480705</c:v>
                </c:pt>
                <c:pt idx="1593">
                  <c:v>0.00198235809421236</c:v>
                </c:pt>
                <c:pt idx="1594">
                  <c:v>0.00208802074325217</c:v>
                </c:pt>
                <c:pt idx="1595">
                  <c:v>0.00219803433527627</c:v>
                </c:pt>
                <c:pt idx="1596">
                  <c:v>0.00231252396971397</c:v>
                </c:pt>
                <c:pt idx="1597">
                  <c:v>0.00243161663279939</c:v>
                </c:pt>
                <c:pt idx="1598">
                  <c:v>0.00255544118753157</c:v>
                </c:pt>
                <c:pt idx="1599">
                  <c:v>0.00268412836286963</c:v>
                </c:pt>
                <c:pt idx="1600">
                  <c:v>0.00281781074216355</c:v>
                </c:pt>
                <c:pt idx="1601">
                  <c:v>0.00295662275082107</c:v>
                </c:pt>
                <c:pt idx="1602">
                  <c:v>0.00310070064321175</c:v>
                </c:pt>
                <c:pt idx="1603">
                  <c:v>0.00325018248880916</c:v>
                </c:pt>
                <c:pt idx="1604">
                  <c:v>0.0034052081575727</c:v>
                </c:pt>
                <c:pt idx="1605">
                  <c:v>0.00356591930457035</c:v>
                </c:pt>
                <c:pt idx="1606">
                  <c:v>0.00373245935384429</c:v>
                </c:pt>
                <c:pt idx="1607">
                  <c:v>0.00390497348152133</c:v>
                </c:pt>
                <c:pt idx="1608">
                  <c:v>0.00408360859817019</c:v>
                </c:pt>
                <c:pt idx="1609">
                  <c:v>0.0042685133304082</c:v>
                </c:pt>
                <c:pt idx="1610">
                  <c:v>0.00445983800175997</c:v>
                </c:pt>
                <c:pt idx="1611">
                  <c:v>0.00465773461277077</c:v>
                </c:pt>
                <c:pt idx="1612">
                  <c:v>0.0048623568203778</c:v>
                </c:pt>
                <c:pt idx="1613">
                  <c:v>0.00507385991654247</c:v>
                </c:pt>
                <c:pt idx="1614">
                  <c:v>0.00529240080614731</c:v>
                </c:pt>
                <c:pt idx="1615">
                  <c:v>0.00551813798416092</c:v>
                </c:pt>
                <c:pt idx="1616">
                  <c:v>0.00575123151207516</c:v>
                </c:pt>
                <c:pt idx="1617">
                  <c:v>0.00599184299361846</c:v>
                </c:pt>
                <c:pt idx="1618">
                  <c:v>0.00624013554974959</c:v>
                </c:pt>
                <c:pt idx="1619">
                  <c:v>0.00649627379293645</c:v>
                </c:pt>
                <c:pt idx="1620">
                  <c:v>0.00676042380072458</c:v>
                </c:pt>
                <c:pt idx="1621">
                  <c:v>0.00703275308860031</c:v>
                </c:pt>
                <c:pt idx="1622">
                  <c:v>0.00731343058215362</c:v>
                </c:pt>
                <c:pt idx="1623">
                  <c:v>0.00760262658854614</c:v>
                </c:pt>
                <c:pt idx="1624">
                  <c:v>0.00790051276728979</c:v>
                </c:pt>
                <c:pt idx="1625">
                  <c:v>0.00820726210034176</c:v>
                </c:pt>
                <c:pt idx="1626">
                  <c:v>0.0085230488615218</c:v>
                </c:pt>
                <c:pt idx="1627">
                  <c:v>0.00884804858525797</c:v>
                </c:pt>
                <c:pt idx="1628">
                  <c:v>0.00918243803466716</c:v>
                </c:pt>
                <c:pt idx="1629">
                  <c:v>0.00952639516897683</c:v>
                </c:pt>
                <c:pt idx="1630">
                  <c:v>0.00988009911029495</c:v>
                </c:pt>
                <c:pt idx="1631">
                  <c:v>0.0102437301097347</c:v>
                </c:pt>
                <c:pt idx="1632">
                  <c:v>0.0106174695129014</c:v>
                </c:pt>
                <c:pt idx="1633">
                  <c:v>0.0110014997247485</c:v>
                </c:pt>
                <c:pt idx="1634">
                  <c:v>0.0113960041738108</c:v>
                </c:pt>
                <c:pt idx="1635">
                  <c:v>0.011801167275822</c:v>
                </c:pt>
                <c:pt idx="1636">
                  <c:v>0.0122171743967244</c:v>
                </c:pt>
                <c:pt idx="1637">
                  <c:v>0.0126442118150791</c:v>
                </c:pt>
                <c:pt idx="1638">
                  <c:v>0.0130824666838854</c:v>
                </c:pt>
                <c:pt idx="1639">
                  <c:v>0.0135321269918164</c:v>
                </c:pt>
                <c:pt idx="1640">
                  <c:v>0.0139933815238804</c:v>
                </c:pt>
                <c:pt idx="1641">
                  <c:v>0.0144664198215173</c:v>
                </c:pt>
                <c:pt idx="1642">
                  <c:v>0.0149514321421371</c:v>
                </c:pt>
                <c:pt idx="1643">
                  <c:v>0.015448609418112</c:v>
                </c:pt>
                <c:pt idx="1644">
                  <c:v>0.0159581432152296</c:v>
                </c:pt>
                <c:pt idx="1645">
                  <c:v>0.0164802256906164</c:v>
                </c:pt>
                <c:pt idx="1646">
                  <c:v>0.0170150495501439</c:v>
                </c:pt>
                <c:pt idx="1647">
                  <c:v>0.0175628080053226</c:v>
                </c:pt>
                <c:pt idx="1648">
                  <c:v>0.0181236947296987</c:v>
                </c:pt>
                <c:pt idx="1649">
                  <c:v>0.0186979038147596</c:v>
                </c:pt>
                <c:pt idx="1650">
                  <c:v>0.0192856297253608</c:v>
                </c:pt>
                <c:pt idx="1651">
                  <c:v>0.0198870672546832</c:v>
                </c:pt>
                <c:pt idx="1652">
                  <c:v>0.0205024114787331</c:v>
                </c:pt>
                <c:pt idx="1653">
                  <c:v>0.0211318577103926</c:v>
                </c:pt>
                <c:pt idx="1654">
                  <c:v>0.0217756014530348</c:v>
                </c:pt>
                <c:pt idx="1655">
                  <c:v>0.0224338383537122</c:v>
                </c:pt>
                <c:pt idx="1656">
                  <c:v>0.0231067641559297</c:v>
                </c:pt>
                <c:pt idx="1657">
                  <c:v>0.0237945746520153</c:v>
                </c:pt>
                <c:pt idx="1658">
                  <c:v>0.0244974656350969</c:v>
                </c:pt>
                <c:pt idx="1659">
                  <c:v>0.0252156328506995</c:v>
                </c:pt>
                <c:pt idx="1660">
                  <c:v>0.0259492719479731</c:v>
                </c:pt>
                <c:pt idx="1661">
                  <c:v>0.0266985784305622</c:v>
                </c:pt>
                <c:pt idx="1662">
                  <c:v>0.0274637476071312</c:v>
                </c:pt>
                <c:pt idx="1663">
                  <c:v>0.0282449745415554</c:v>
                </c:pt>
                <c:pt idx="1664">
                  <c:v>0.0290424540027906</c:v>
                </c:pt>
                <c:pt idx="1665">
                  <c:v>0.0298563804144339</c:v>
                </c:pt>
                <c:pt idx="1666">
                  <c:v>0.0306869478039874</c:v>
                </c:pt>
                <c:pt idx="1667">
                  <c:v>0.0315343497518377</c:v>
                </c:pt>
                <c:pt idx="1668">
                  <c:v>0.0323987793399633</c:v>
                </c:pt>
                <c:pt idx="1669">
                  <c:v>0.0332804291003832</c:v>
                </c:pt>
                <c:pt idx="1670">
                  <c:v>0.0341794909633585</c:v>
                </c:pt>
                <c:pt idx="1671">
                  <c:v>0.0350961562053613</c:v>
                </c:pt>
                <c:pt idx="1672">
                  <c:v>0.0360306153968218</c:v>
                </c:pt>
                <c:pt idx="1673">
                  <c:v>0.0369830583496689</c:v>
                </c:pt>
                <c:pt idx="1674">
                  <c:v>0.0379536740646757</c:v>
                </c:pt>
                <c:pt idx="1675">
                  <c:v>0.0389426506786239</c:v>
                </c:pt>
                <c:pt idx="1676">
                  <c:v>0.0399501754112999</c:v>
                </c:pt>
                <c:pt idx="1677">
                  <c:v>0.0409764345123366</c:v>
                </c:pt>
                <c:pt idx="1678">
                  <c:v>0.042021613207914</c:v>
                </c:pt>
                <c:pt idx="1679">
                  <c:v>0.0430858956473316</c:v>
                </c:pt>
                <c:pt idx="1680">
                  <c:v>0.044169464849467</c:v>
                </c:pt>
                <c:pt idx="1681">
                  <c:v>0.0452725026491338</c:v>
                </c:pt>
                <c:pt idx="1682">
                  <c:v>0.0463951896433525</c:v>
                </c:pt>
                <c:pt idx="1683">
                  <c:v>0.0475377051375489</c:v>
                </c:pt>
                <c:pt idx="1684">
                  <c:v>0.048700227091692</c:v>
                </c:pt>
                <c:pt idx="1685">
                  <c:v>0.0498829320663874</c:v>
                </c:pt>
                <c:pt idx="1686">
                  <c:v>0.0510859951689388</c:v>
                </c:pt>
                <c:pt idx="1687">
                  <c:v>0.0523095899993914</c:v>
                </c:pt>
                <c:pt idx="1688">
                  <c:v>0.053553888596572</c:v>
                </c:pt>
                <c:pt idx="1689">
                  <c:v>0.0548190613841394</c:v>
                </c:pt>
                <c:pt idx="1690">
                  <c:v>0.0561052771166586</c:v>
                </c:pt>
                <c:pt idx="1691">
                  <c:v>0.0574127028257141</c:v>
                </c:pt>
                <c:pt idx="1692">
                  <c:v>0.0587415037660746</c:v>
                </c:pt>
                <c:pt idx="1693">
                  <c:v>0.0600918433619255</c:v>
                </c:pt>
                <c:pt idx="1694">
                  <c:v>0.0614638831531811</c:v>
                </c:pt>
                <c:pt idx="1695">
                  <c:v>0.0628577827418916</c:v>
                </c:pt>
                <c:pt idx="1696">
                  <c:v>0.0642736997387602</c:v>
                </c:pt>
                <c:pt idx="1697">
                  <c:v>0.0657117897097814</c:v>
                </c:pt>
                <c:pt idx="1698">
                  <c:v>0.0671722061230183</c:v>
                </c:pt>
                <c:pt idx="1699">
                  <c:v>0.0686551002955304</c:v>
                </c:pt>
                <c:pt idx="1700">
                  <c:v>0.0701606213404671</c:v>
                </c:pt>
                <c:pt idx="1701">
                  <c:v>0.0716889161143406</c:v>
                </c:pt>
                <c:pt idx="1702">
                  <c:v>0.0732401291644938</c:v>
                </c:pt>
                <c:pt idx="1703">
                  <c:v>0.0748144026767744</c:v>
                </c:pt>
                <c:pt idx="1704">
                  <c:v>0.0764118764234323</c:v>
                </c:pt>
                <c:pt idx="1705">
                  <c:v>0.0780326877112529</c:v>
                </c:pt>
                <c:pt idx="1706">
                  <c:v>0.07967697132994</c:v>
                </c:pt>
                <c:pt idx="1707">
                  <c:v>0.0813448595007637</c:v>
                </c:pt>
                <c:pt idx="1708">
                  <c:v>0.0830364818254857</c:v>
                </c:pt>
                <c:pt idx="1709">
                  <c:v>0.0847519652355774</c:v>
                </c:pt>
                <c:pt idx="1710">
                  <c:v>0.0864914339417431</c:v>
                </c:pt>
                <c:pt idx="1711">
                  <c:v>0.0882550093837647</c:v>
                </c:pt>
                <c:pt idx="1712">
                  <c:v>0.0900428101806781</c:v>
                </c:pt>
                <c:pt idx="1713">
                  <c:v>0.0918549520812989</c:v>
                </c:pt>
                <c:pt idx="1714">
                  <c:v>0.0936915479151078</c:v>
                </c:pt>
                <c:pt idx="1715">
                  <c:v>0.0955527075435124</c:v>
                </c:pt>
                <c:pt idx="1716">
                  <c:v>0.0974385378114959</c:v>
                </c:pt>
                <c:pt idx="1717">
                  <c:v>0.0993491424996691</c:v>
                </c:pt>
                <c:pt idx="1718">
                  <c:v>0.101284622276737</c:v>
                </c:pt>
                <c:pt idx="1719">
                  <c:v>0.103245074652394</c:v>
                </c:pt>
                <c:pt idx="1720">
                  <c:v>0.105230593930664</c:v>
                </c:pt>
                <c:pt idx="1721">
                  <c:v>0.107241271163691</c:v>
                </c:pt>
                <c:pt idx="1722">
                  <c:v>0.109277194106003</c:v>
                </c:pt>
                <c:pt idx="1723">
                  <c:v>0.111338447169253</c:v>
                </c:pt>
                <c:pt idx="1724">
                  <c:v>0.113425111377462</c:v>
                </c:pt>
                <c:pt idx="1725">
                  <c:v>0.115537264322759</c:v>
                </c:pt>
                <c:pt idx="1726">
                  <c:v>0.117674980121651</c:v>
                </c:pt>
                <c:pt idx="1727">
                  <c:v>0.119838329371821</c:v>
                </c:pt>
                <c:pt idx="1728">
                  <c:v>0.122027379109472</c:v>
                </c:pt>
                <c:pt idx="1729">
                  <c:v>0.12424219276723</c:v>
                </c:pt>
                <c:pt idx="1730">
                  <c:v>0.126482830132618</c:v>
                </c:pt>
                <c:pt idx="1731">
                  <c:v>0.128749347307109</c:v>
                </c:pt>
                <c:pt idx="1732">
                  <c:v>0.131041796665784</c:v>
                </c:pt>
                <c:pt idx="1733">
                  <c:v>0.13336022681758</c:v>
                </c:pt>
                <c:pt idx="1734">
                  <c:v>0.135704682566176</c:v>
                </c:pt>
                <c:pt idx="1735">
                  <c:v>0.138075204871494</c:v>
                </c:pt>
                <c:pt idx="1736">
                  <c:v>0.140471830811851</c:v>
                </c:pt>
                <c:pt idx="1737">
                  <c:v>0.142894593546763</c:v>
                </c:pt>
                <c:pt idx="1738">
                  <c:v>0.145343522280413</c:v>
                </c:pt>
                <c:pt idx="1739">
                  <c:v>0.147818642225797</c:v>
                </c:pt>
                <c:pt idx="1740">
                  <c:v>0.150319974569556</c:v>
                </c:pt>
                <c:pt idx="1741">
                  <c:v>0.152847536437509</c:v>
                </c:pt>
                <c:pt idx="1742">
                  <c:v>0.155401340860892</c:v>
                </c:pt>
                <c:pt idx="1743">
                  <c:v>0.157981396743321</c:v>
                </c:pt>
                <c:pt idx="1744">
                  <c:v>0.160587708828485</c:v>
                </c:pt>
                <c:pt idx="1745">
                  <c:v>0.163220277668575</c:v>
                </c:pt>
                <c:pt idx="1746">
                  <c:v>0.16587909959347</c:v>
                </c:pt>
                <c:pt idx="1747">
                  <c:v>0.168564166680687</c:v>
                </c:pt>
                <c:pt idx="1748">
                  <c:v>0.171275466726091</c:v>
                </c:pt>
                <c:pt idx="1749">
                  <c:v>0.174012983215397</c:v>
                </c:pt>
                <c:pt idx="1750">
                  <c:v>0.176776695296458</c:v>
                </c:pt>
                <c:pt idx="1751">
                  <c:v>0.179566577752351</c:v>
                </c:pt>
                <c:pt idx="1752">
                  <c:v>0.182382600975281</c:v>
                </c:pt>
                <c:pt idx="1753">
                  <c:v>0.185224730941288</c:v>
                </c:pt>
                <c:pt idx="1754">
                  <c:v>0.188092929185798</c:v>
                </c:pt>
                <c:pt idx="1755">
                  <c:v>0.190987152779998</c:v>
                </c:pt>
                <c:pt idx="1756">
                  <c:v>0.193907354308061</c:v>
                </c:pt>
                <c:pt idx="1757">
                  <c:v>0.196853481845219</c:v>
                </c:pt>
                <c:pt idx="1758">
                  <c:v>0.199825478936705</c:v>
                </c:pt>
                <c:pt idx="1759">
                  <c:v>0.202823284577553</c:v>
                </c:pt>
                <c:pt idx="1760">
                  <c:v>0.205846833193285</c:v>
                </c:pt>
                <c:pt idx="1761">
                  <c:v>0.208896054621474</c:v>
                </c:pt>
                <c:pt idx="1762">
                  <c:v>0.211970874094203</c:v>
                </c:pt>
                <c:pt idx="1763">
                  <c:v>0.215071212221424</c:v>
                </c:pt>
                <c:pt idx="1764">
                  <c:v>0.218196984975213</c:v>
                </c:pt>
                <c:pt idx="1765">
                  <c:v>0.221348103674954</c:v>
                </c:pt>
                <c:pt idx="1766">
                  <c:v>0.224524474973426</c:v>
                </c:pt>
                <c:pt idx="1767">
                  <c:v>0.227726000843821</c:v>
                </c:pt>
                <c:pt idx="1768">
                  <c:v>0.230952578567701</c:v>
                </c:pt>
                <c:pt idx="1769">
                  <c:v>0.23420410072388</c:v>
                </c:pt>
                <c:pt idx="1770">
                  <c:v>0.237480455178257</c:v>
                </c:pt>
                <c:pt idx="1771">
                  <c:v>0.240781525074596</c:v>
                </c:pt>
                <c:pt idx="1772">
                  <c:v>0.24410718882626</c:v>
                </c:pt>
                <c:pt idx="1773">
                  <c:v>0.247457320108901</c:v>
                </c:pt>
                <c:pt idx="1774">
                  <c:v>0.250831787854124</c:v>
                </c:pt>
                <c:pt idx="1775">
                  <c:v>0.254230456244104</c:v>
                </c:pt>
                <c:pt idx="1776">
                  <c:v>0.257653184707191</c:v>
                </c:pt>
                <c:pt idx="1777">
                  <c:v>0.261099827914483</c:v>
                </c:pt>
                <c:pt idx="1778">
                  <c:v>0.264570235777383</c:v>
                </c:pt>
                <c:pt idx="1779">
                  <c:v>0.268064253446145</c:v>
                </c:pt>
                <c:pt idx="1780">
                  <c:v>0.271581721309401</c:v>
                </c:pt>
                <c:pt idx="1781">
                  <c:v>0.275122474994686</c:v>
                </c:pt>
                <c:pt idx="1782">
                  <c:v>0.278686345369956</c:v>
                </c:pt>
                <c:pt idx="1783">
                  <c:v>0.282273158546104</c:v>
                </c:pt>
                <c:pt idx="1784">
                  <c:v>0.285882735880474</c:v>
                </c:pt>
                <c:pt idx="1785">
                  <c:v>0.289514893981385</c:v>
                </c:pt>
                <c:pt idx="1786">
                  <c:v>0.293169444713651</c:v>
                </c:pt>
                <c:pt idx="1787">
                  <c:v>0.296846195205117</c:v>
                </c:pt>
                <c:pt idx="1788">
                  <c:v>0.300544947854194</c:v>
                </c:pt>
                <c:pt idx="1789">
                  <c:v>0.304265500338414</c:v>
                </c:pt>
                <c:pt idx="1790">
                  <c:v>0.30800764562399</c:v>
                </c:pt>
                <c:pt idx="1791">
                  <c:v>0.31177117197639</c:v>
                </c:pt>
                <c:pt idx="1792">
                  <c:v>0.315555862971925</c:v>
                </c:pt>
                <c:pt idx="1793">
                  <c:v>0.319361497510351</c:v>
                </c:pt>
                <c:pt idx="1794">
                  <c:v>0.323187849828486</c:v>
                </c:pt>
                <c:pt idx="1795">
                  <c:v>0.327034689514834</c:v>
                </c:pt>
                <c:pt idx="1796">
                  <c:v>0.330901781525233</c:v>
                </c:pt>
                <c:pt idx="1797">
                  <c:v>0.334788886199512</c:v>
                </c:pt>
                <c:pt idx="1798">
                  <c:v>0.338695759279159</c:v>
                </c:pt>
                <c:pt idx="1799">
                  <c:v>0.342622151926002</c:v>
                </c:pt>
                <c:pt idx="1800">
                  <c:v>0.346567810741904</c:v>
                </c:pt>
                <c:pt idx="1801">
                  <c:v>0.350532477789462</c:v>
                </c:pt>
                <c:pt idx="1802">
                  <c:v>0.35451589061372</c:v>
                </c:pt>
                <c:pt idx="1803">
                  <c:v>0.358517782264883</c:v>
                </c:pt>
                <c:pt idx="1804">
                  <c:v>0.362537881322035</c:v>
                </c:pt>
                <c:pt idx="1805">
                  <c:v>0.366575911917865</c:v>
                </c:pt>
                <c:pt idx="1806">
                  <c:v>0.370631593764382</c:v>
                </c:pt>
                <c:pt idx="1807">
                  <c:v>0.374704642179634</c:v>
                </c:pt>
                <c:pt idx="1808">
                  <c:v>0.378794768115419</c:v>
                </c:pt>
                <c:pt idx="1809">
                  <c:v>0.382901678185982</c:v>
                </c:pt>
                <c:pt idx="1810">
                  <c:v>0.387025074697703</c:v>
                </c:pt>
                <c:pt idx="1811">
                  <c:v>0.391164655679766</c:v>
                </c:pt>
                <c:pt idx="1812">
                  <c:v>0.395320114915803</c:v>
                </c:pt>
                <c:pt idx="1813">
                  <c:v>0.399491141976521</c:v>
                </c:pt>
                <c:pt idx="1814">
                  <c:v>0.403677422253292</c:v>
                </c:pt>
                <c:pt idx="1815">
                  <c:v>0.40787863699271</c:v>
                </c:pt>
                <c:pt idx="1816">
                  <c:v>0.412094463332108</c:v>
                </c:pt>
                <c:pt idx="1817">
                  <c:v>0.416324574336035</c:v>
                </c:pt>
                <c:pt idx="1818">
                  <c:v>0.420568639033676</c:v>
                </c:pt>
                <c:pt idx="1819">
                  <c:v>0.424826322457221</c:v>
                </c:pt>
                <c:pt idx="1820">
                  <c:v>0.429097285681173</c:v>
                </c:pt>
                <c:pt idx="1821">
                  <c:v>0.433381185862584</c:v>
                </c:pt>
                <c:pt idx="1822">
                  <c:v>0.437677676282222</c:v>
                </c:pt>
                <c:pt idx="1823">
                  <c:v>0.441986406386658</c:v>
                </c:pt>
                <c:pt idx="1824">
                  <c:v>0.44630702183126</c:v>
                </c:pt>
                <c:pt idx="1825">
                  <c:v>0.4506391645241</c:v>
                </c:pt>
                <c:pt idx="1826">
                  <c:v>0.454982472670757</c:v>
                </c:pt>
                <c:pt idx="1827">
                  <c:v>0.459336580820012</c:v>
                </c:pt>
                <c:pt idx="1828">
                  <c:v>0.463701119910425</c:v>
                </c:pt>
                <c:pt idx="1829">
                  <c:v>0.468075717317793</c:v>
                </c:pt>
                <c:pt idx="1830">
                  <c:v>0.472459996903472</c:v>
                </c:pt>
                <c:pt idx="1831">
                  <c:v>0.476853579063558</c:v>
                </c:pt>
                <c:pt idx="1832">
                  <c:v>0.481256080778926</c:v>
                </c:pt>
                <c:pt idx="1833">
                  <c:v>0.485667115666105</c:v>
                </c:pt>
                <c:pt idx="1834">
                  <c:v>0.490086294028988</c:v>
                </c:pt>
                <c:pt idx="1835">
                  <c:v>0.494513222911374</c:v>
                </c:pt>
                <c:pt idx="1836">
                  <c:v>0.49894750615031</c:v>
                </c:pt>
                <c:pt idx="1837">
                  <c:v>0.503388744430263</c:v>
                </c:pt>
                <c:pt idx="1838">
                  <c:v>0.507836535338061</c:v>
                </c:pt>
                <c:pt idx="1839">
                  <c:v>0.512290473418644</c:v>
                </c:pt>
                <c:pt idx="1840">
                  <c:v>0.516750150231578</c:v>
                </c:pt>
                <c:pt idx="1841">
                  <c:v>0.521215154408338</c:v>
                </c:pt>
                <c:pt idx="1842">
                  <c:v>0.525685071710352</c:v>
                </c:pt>
                <c:pt idx="1843">
                  <c:v>0.530159485087783</c:v>
                </c:pt>
                <c:pt idx="1844">
                  <c:v>0.534637974739048</c:v>
                </c:pt>
                <c:pt idx="1845">
                  <c:v>0.539120118171067</c:v>
                </c:pt>
                <c:pt idx="1846">
                  <c:v>0.543605490260211</c:v>
                </c:pt>
                <c:pt idx="1847">
                  <c:v>0.548093663313962</c:v>
                </c:pt>
                <c:pt idx="1848">
                  <c:v>0.552584207133259</c:v>
                </c:pt>
                <c:pt idx="1849">
                  <c:v>0.557076689075518</c:v>
                </c:pt>
                <c:pt idx="1850">
                  <c:v>0.561570674118325</c:v>
                </c:pt>
                <c:pt idx="1851">
                  <c:v>0.566065724923773</c:v>
                </c:pt>
                <c:pt idx="1852">
                  <c:v>0.570561401903452</c:v>
                </c:pt>
                <c:pt idx="1853">
                  <c:v>0.575057263284056</c:v>
                </c:pt>
                <c:pt idx="1854">
                  <c:v>0.579552865173619</c:v>
                </c:pt>
                <c:pt idx="1855">
                  <c:v>0.584047761628339</c:v>
                </c:pt>
                <c:pt idx="1856">
                  <c:v>0.588541504720011</c:v>
                </c:pt>
                <c:pt idx="1857">
                  <c:v>0.593033644604024</c:v>
                </c:pt>
                <c:pt idx="1858">
                  <c:v>0.59752372958793</c:v>
                </c:pt>
                <c:pt idx="1859">
                  <c:v>0.602011306200559</c:v>
                </c:pt>
                <c:pt idx="1860">
                  <c:v>0.60649591926168</c:v>
                </c:pt>
                <c:pt idx="1861">
                  <c:v>0.610977111952175</c:v>
                </c:pt>
                <c:pt idx="1862">
                  <c:v>0.615454425884737</c:v>
                </c:pt>
                <c:pt idx="1863">
                  <c:v>0.619927401175055</c:v>
                </c:pt>
                <c:pt idx="1864">
                  <c:v>0.624395576513483</c:v>
                </c:pt>
                <c:pt idx="1865">
                  <c:v>0.628858489237182</c:v>
                </c:pt>
                <c:pt idx="1866">
                  <c:v>0.633315675402713</c:v>
                </c:pt>
                <c:pt idx="1867">
                  <c:v>0.637766669859073</c:v>
                </c:pt>
                <c:pt idx="1868">
                  <c:v>0.64221100632115</c:v>
                </c:pt>
                <c:pt idx="1869">
                  <c:v>0.646648217443598</c:v>
                </c:pt>
                <c:pt idx="1870">
                  <c:v>0.651077834895101</c:v>
                </c:pt>
                <c:pt idx="1871">
                  <c:v>0.655499389433024</c:v>
                </c:pt>
                <c:pt idx="1872">
                  <c:v>0.659912410978425</c:v>
                </c:pt>
                <c:pt idx="1873">
                  <c:v>0.664316428691421</c:v>
                </c:pt>
                <c:pt idx="1874">
                  <c:v>0.668710971046893</c:v>
                </c:pt>
                <c:pt idx="1875">
                  <c:v>0.67309556591051</c:v>
                </c:pt>
                <c:pt idx="1876">
                  <c:v>0.677469740615053</c:v>
                </c:pt>
                <c:pt idx="1877">
                  <c:v>0.681833022037043</c:v>
                </c:pt>
                <c:pt idx="1878">
                  <c:v>0.686184936673626</c:v>
                </c:pt>
                <c:pt idx="1879">
                  <c:v>0.690525010719738</c:v>
                </c:pt>
                <c:pt idx="1880">
                  <c:v>0.694852770145494</c:v>
                </c:pt>
                <c:pt idx="1881">
                  <c:v>0.699167740773817</c:v>
                </c:pt>
                <c:pt idx="1882">
                  <c:v>0.703469448358274</c:v>
                </c:pt>
                <c:pt idx="1883">
                  <c:v>0.707757418661116</c:v>
                </c:pt>
                <c:pt idx="1884">
                  <c:v>0.712031177531483</c:v>
                </c:pt>
                <c:pt idx="1885">
                  <c:v>0.716290250983792</c:v>
                </c:pt>
                <c:pt idx="1886">
                  <c:v>0.720534165276258</c:v>
                </c:pt>
                <c:pt idx="1887">
                  <c:v>0.724762446989556</c:v>
                </c:pt>
                <c:pt idx="1888">
                  <c:v>0.728974623105597</c:v>
                </c:pt>
                <c:pt idx="1889">
                  <c:v>0.733170221086402</c:v>
                </c:pt>
                <c:pt idx="1890">
                  <c:v>0.737348768953062</c:v>
                </c:pt>
                <c:pt idx="1891">
                  <c:v>0.741509795364765</c:v>
                </c:pt>
                <c:pt idx="1892">
                  <c:v>0.745652829697873</c:v>
                </c:pt>
                <c:pt idx="1893">
                  <c:v>0.749777402125035</c:v>
                </c:pt>
                <c:pt idx="1894">
                  <c:v>0.753883043694318</c:v>
                </c:pt>
                <c:pt idx="1895">
                  <c:v>0.757969286408342</c:v>
                </c:pt>
                <c:pt idx="1896">
                  <c:v>0.762035663303393</c:v>
                </c:pt>
                <c:pt idx="1897">
                  <c:v>0.766081708528519</c:v>
                </c:pt>
                <c:pt idx="1898">
                  <c:v>0.770106957424565</c:v>
                </c:pt>
                <c:pt idx="1899">
                  <c:v>0.774110946603152</c:v>
                </c:pt>
                <c:pt idx="1900">
                  <c:v>0.778093214025575</c:v>
                </c:pt>
                <c:pt idx="1901">
                  <c:v>0.782053299081606</c:v>
                </c:pt>
                <c:pt idx="1902">
                  <c:v>0.785990742668174</c:v>
                </c:pt>
                <c:pt idx="1903">
                  <c:v>0.789905087267935</c:v>
                </c:pt>
                <c:pt idx="1904">
                  <c:v>0.793795877027676</c:v>
                </c:pt>
                <c:pt idx="1905">
                  <c:v>0.797662657836569</c:v>
                </c:pt>
                <c:pt idx="1906">
                  <c:v>0.801504977404243</c:v>
                </c:pt>
                <c:pt idx="1907">
                  <c:v>0.805322385338665</c:v>
                </c:pt>
                <c:pt idx="1908">
                  <c:v>0.809114433223799</c:v>
                </c:pt>
                <c:pt idx="1909">
                  <c:v>0.812880674697053</c:v>
                </c:pt>
                <c:pt idx="1910">
                  <c:v>0.816620665526467</c:v>
                </c:pt>
                <c:pt idx="1911">
                  <c:v>0.820333963687655</c:v>
                </c:pt>
                <c:pt idx="1912">
                  <c:v>0.824020129440457</c:v>
                </c:pt>
                <c:pt idx="1913">
                  <c:v>0.827678725405313</c:v>
                </c:pt>
                <c:pt idx="1914">
                  <c:v>0.831309316639316</c:v>
                </c:pt>
                <c:pt idx="1915">
                  <c:v>0.834911470711948</c:v>
                </c:pt>
                <c:pt idx="1916">
                  <c:v>0.838484757780473</c:v>
                </c:pt>
                <c:pt idx="1917">
                  <c:v>0.842028750664979</c:v>
                </c:pt>
                <c:pt idx="1918">
                  <c:v>0.845543024923034</c:v>
                </c:pt>
                <c:pt idx="1919">
                  <c:v>0.849027158923971</c:v>
                </c:pt>
                <c:pt idx="1920">
                  <c:v>0.852480733922762</c:v>
                </c:pt>
                <c:pt idx="1921">
                  <c:v>0.855903334133464</c:v>
                </c:pt>
                <c:pt idx="1922">
                  <c:v>0.859294546802249</c:v>
                </c:pt>
                <c:pt idx="1923">
                  <c:v>0.862653962279966</c:v>
                </c:pt>
                <c:pt idx="1924">
                  <c:v>0.865981174094246</c:v>
                </c:pt>
                <c:pt idx="1925">
                  <c:v>0.869275779021128</c:v>
                </c:pt>
                <c:pt idx="1926">
                  <c:v>0.87253737715618</c:v>
                </c:pt>
                <c:pt idx="1927">
                  <c:v>0.875765571985115</c:v>
                </c:pt>
                <c:pt idx="1928">
                  <c:v>0.878959970453882</c:v>
                </c:pt>
                <c:pt idx="1929">
                  <c:v>0.882120183038212</c:v>
                </c:pt>
                <c:pt idx="1930">
                  <c:v>0.885245823812607</c:v>
                </c:pt>
                <c:pt idx="1931">
                  <c:v>0.888336510518761</c:v>
                </c:pt>
                <c:pt idx="1932">
                  <c:v>0.891391864633397</c:v>
                </c:pt>
                <c:pt idx="1933">
                  <c:v>0.894411511435499</c:v>
                </c:pt>
                <c:pt idx="1934">
                  <c:v>0.897395080072935</c:v>
                </c:pt>
                <c:pt idx="1935">
                  <c:v>0.900342203628448</c:v>
                </c:pt>
                <c:pt idx="1936">
                  <c:v>0.903252519185005</c:v>
                </c:pt>
                <c:pt idx="1937">
                  <c:v>0.906125667890494</c:v>
                </c:pt>
                <c:pt idx="1938">
                  <c:v>0.908961295021743</c:v>
                </c:pt>
                <c:pt idx="1939">
                  <c:v>0.911759050047861</c:v>
                </c:pt>
                <c:pt idx="1940">
                  <c:v>0.91451858669288</c:v>
                </c:pt>
                <c:pt idx="1941">
                  <c:v>0.917239562997685</c:v>
                </c:pt>
                <c:pt idx="1942">
                  <c:v>0.919921641381218</c:v>
                </c:pt>
                <c:pt idx="1943">
                  <c:v>0.922564488700954</c:v>
                </c:pt>
                <c:pt idx="1944">
                  <c:v>0.925167776312609</c:v>
                </c:pt>
                <c:pt idx="1945">
                  <c:v>0.92773118012911</c:v>
                </c:pt>
                <c:pt idx="1946">
                  <c:v>0.93025438067876</c:v>
                </c:pt>
                <c:pt idx="1947">
                  <c:v>0.93273706316264</c:v>
                </c:pt>
                <c:pt idx="1948">
                  <c:v>0.935178917511198</c:v>
                </c:pt>
                <c:pt idx="1949">
                  <c:v>0.937579638440022</c:v>
                </c:pt>
                <c:pt idx="1950">
                  <c:v>0.939938925504805</c:v>
                </c:pt>
                <c:pt idx="1951">
                  <c:v>0.942256483155451</c:v>
                </c:pt>
                <c:pt idx="1952">
                  <c:v>0.944532020789352</c:v>
                </c:pt>
                <c:pt idx="1953">
                  <c:v>0.946765252803792</c:v>
                </c:pt>
                <c:pt idx="1954">
                  <c:v>0.948955898647492</c:v>
                </c:pt>
                <c:pt idx="1955">
                  <c:v>0.951103682871263</c:v>
                </c:pt>
                <c:pt idx="1956">
                  <c:v>0.953208335177769</c:v>
                </c:pt>
                <c:pt idx="1957">
                  <c:v>0.955269590470393</c:v>
                </c:pt>
                <c:pt idx="1958">
                  <c:v>0.957287188901178</c:v>
                </c:pt>
                <c:pt idx="1959">
                  <c:v>0.959260875917852</c:v>
                </c:pt>
                <c:pt idx="1960">
                  <c:v>0.961190402309913</c:v>
                </c:pt>
                <c:pt idx="1961">
                  <c:v>0.963075524253778</c:v>
                </c:pt>
                <c:pt idx="1962">
                  <c:v>0.964916003356963</c:v>
                </c:pt>
                <c:pt idx="1963">
                  <c:v>0.966711606701316</c:v>
                </c:pt>
                <c:pt idx="1964">
                  <c:v>0.968462106885267</c:v>
                </c:pt>
                <c:pt idx="1965">
                  <c:v>0.970167282065095</c:v>
                </c:pt>
                <c:pt idx="1966">
                  <c:v>0.97182691599521</c:v>
                </c:pt>
                <c:pt idx="1967">
                  <c:v>0.973440798067432</c:v>
                </c:pt>
                <c:pt idx="1968">
                  <c:v>0.975008723349259</c:v>
                </c:pt>
                <c:pt idx="1969">
                  <c:v>0.976530492621126</c:v>
                </c:pt>
                <c:pt idx="1970">
                  <c:v>0.978005912412629</c:v>
                </c:pt>
                <c:pt idx="1971">
                  <c:v>0.979434795037728</c:v>
                </c:pt>
                <c:pt idx="1972">
                  <c:v>0.980816958628901</c:v>
                </c:pt>
                <c:pt idx="1973">
                  <c:v>0.982152227170253</c:v>
                </c:pt>
                <c:pt idx="1974">
                  <c:v>0.983440430529576</c:v>
                </c:pt>
                <c:pt idx="1975">
                  <c:v>0.984681404489339</c:v>
                </c:pt>
                <c:pt idx="1976">
                  <c:v>0.985874990776612</c:v>
                </c:pt>
                <c:pt idx="1977">
                  <c:v>0.987021037091926</c:v>
                </c:pt>
                <c:pt idx="1978">
                  <c:v>0.98811939713703</c:v>
                </c:pt>
                <c:pt idx="1979">
                  <c:v>0.989169930641587</c:v>
                </c:pt>
                <c:pt idx="1980">
                  <c:v>0.990172503388755</c:v>
                </c:pt>
                <c:pt idx="1981">
                  <c:v>0.991126987239686</c:v>
                </c:pt>
                <c:pt idx="1982">
                  <c:v>0.99203326015691</c:v>
                </c:pt>
                <c:pt idx="1983">
                  <c:v>0.992891206226621</c:v>
                </c:pt>
                <c:pt idx="1984">
                  <c:v>0.993700715679836</c:v>
                </c:pt>
                <c:pt idx="1985">
                  <c:v>0.994461684912452</c:v>
                </c:pt>
                <c:pt idx="1986">
                  <c:v>0.995174016504166</c:v>
                </c:pt>
                <c:pt idx="1987">
                  <c:v>0.99583761923628</c:v>
                </c:pt>
                <c:pt idx="1988">
                  <c:v>0.996452408108367</c:v>
                </c:pt>
                <c:pt idx="1989">
                  <c:v>0.997018304353811</c:v>
                </c:pt>
                <c:pt idx="1990">
                  <c:v>0.997535235454202</c:v>
                </c:pt>
                <c:pt idx="1991">
                  <c:v>0.998003135152595</c:v>
                </c:pt>
                <c:pt idx="1992">
                  <c:v>0.998421943465628</c:v>
                </c:pt>
                <c:pt idx="1993">
                  <c:v>0.998791606694486</c:v>
                </c:pt>
                <c:pt idx="1994">
                  <c:v>0.999112077434729</c:v>
                </c:pt>
                <c:pt idx="1995">
                  <c:v>0.999383314584955</c:v>
                </c:pt>
                <c:pt idx="1996">
                  <c:v>0.999605283354321</c:v>
                </c:pt>
                <c:pt idx="1997">
                  <c:v>0.99977795526891</c:v>
                </c:pt>
                <c:pt idx="1998">
                  <c:v>0.999901308176939</c:v>
                </c:pt>
                <c:pt idx="1999">
                  <c:v>0.999975326252808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0.999901308176947</c:v>
                </c:pt>
                <c:pt idx="2">
                  <c:v>0.999605283354336</c:v>
                </c:pt>
                <c:pt idx="3">
                  <c:v>0.999112077434752</c:v>
                </c:pt>
                <c:pt idx="4">
                  <c:v>0.998421943465659</c:v>
                </c:pt>
                <c:pt idx="5">
                  <c:v>0.997535235454241</c:v>
                </c:pt>
                <c:pt idx="6">
                  <c:v>0.996452408108414</c:v>
                </c:pt>
                <c:pt idx="7">
                  <c:v>0.99517401650422</c:v>
                </c:pt>
                <c:pt idx="8">
                  <c:v>0.993700715679898</c:v>
                </c:pt>
                <c:pt idx="9">
                  <c:v>0.99203326015698</c:v>
                </c:pt>
                <c:pt idx="10">
                  <c:v>0.990172503388832</c:v>
                </c:pt>
                <c:pt idx="11">
                  <c:v>0.988119397137115</c:v>
                </c:pt>
                <c:pt idx="12">
                  <c:v>0.985874990776705</c:v>
                </c:pt>
                <c:pt idx="13">
                  <c:v>0.983440430529675</c:v>
                </c:pt>
                <c:pt idx="14">
                  <c:v>0.980816958629007</c:v>
                </c:pt>
                <c:pt idx="15">
                  <c:v>0.978005912412743</c:v>
                </c:pt>
                <c:pt idx="16">
                  <c:v>0.97500872334938</c:v>
                </c:pt>
                <c:pt idx="17">
                  <c:v>0.971826915995338</c:v>
                </c:pt>
                <c:pt idx="18">
                  <c:v>0.968462106885401</c:v>
                </c:pt>
                <c:pt idx="19">
                  <c:v>0.964916003357104</c:v>
                </c:pt>
                <c:pt idx="20">
                  <c:v>0.961190402310062</c:v>
                </c:pt>
                <c:pt idx="21">
                  <c:v>0.957287188901333</c:v>
                </c:pt>
                <c:pt idx="22">
                  <c:v>0.95320833517793</c:v>
                </c:pt>
                <c:pt idx="23">
                  <c:v>0.94895589864766</c:v>
                </c:pt>
                <c:pt idx="24">
                  <c:v>0.944532020789526</c:v>
                </c:pt>
                <c:pt idx="25">
                  <c:v>0.939938925504985</c:v>
                </c:pt>
                <c:pt idx="26">
                  <c:v>0.935178917511383</c:v>
                </c:pt>
                <c:pt idx="27">
                  <c:v>0.930254380678952</c:v>
                </c:pt>
                <c:pt idx="28">
                  <c:v>0.925167776312808</c:v>
                </c:pt>
                <c:pt idx="29">
                  <c:v>0.919921641381422</c:v>
                </c:pt>
                <c:pt idx="30">
                  <c:v>0.91451858669309</c:v>
                </c:pt>
                <c:pt idx="31">
                  <c:v>0.908961295021958</c:v>
                </c:pt>
                <c:pt idx="32">
                  <c:v>0.903252519185225</c:v>
                </c:pt>
                <c:pt idx="33">
                  <c:v>0.89739508007316</c:v>
                </c:pt>
                <c:pt idx="34">
                  <c:v>0.891391864633627</c:v>
                </c:pt>
                <c:pt idx="35">
                  <c:v>0.885245823812842</c:v>
                </c:pt>
                <c:pt idx="36">
                  <c:v>0.878959970454122</c:v>
                </c:pt>
                <c:pt idx="37">
                  <c:v>0.872537377156425</c:v>
                </c:pt>
                <c:pt idx="38">
                  <c:v>0.865981174094496</c:v>
                </c:pt>
                <c:pt idx="39">
                  <c:v>0.859294546802503</c:v>
                </c:pt>
                <c:pt idx="40">
                  <c:v>0.85248073392302</c:v>
                </c:pt>
                <c:pt idx="41">
                  <c:v>0.845543024923296</c:v>
                </c:pt>
                <c:pt idx="42">
                  <c:v>0.83848475778074</c:v>
                </c:pt>
                <c:pt idx="43">
                  <c:v>0.831309316639586</c:v>
                </c:pt>
                <c:pt idx="44">
                  <c:v>0.824020129440732</c:v>
                </c:pt>
                <c:pt idx="45">
                  <c:v>0.816620665526745</c:v>
                </c:pt>
                <c:pt idx="46">
                  <c:v>0.80911443322408</c:v>
                </c:pt>
                <c:pt idx="47">
                  <c:v>0.801504977404528</c:v>
                </c:pt>
                <c:pt idx="48">
                  <c:v>0.793795877027963</c:v>
                </c:pt>
                <c:pt idx="49">
                  <c:v>0.785990742668465</c:v>
                </c:pt>
                <c:pt idx="50">
                  <c:v>0.778093214025869</c:v>
                </c:pt>
                <c:pt idx="51">
                  <c:v>0.770106957424861</c:v>
                </c:pt>
                <c:pt idx="52">
                  <c:v>0.762035663303692</c:v>
                </c:pt>
                <c:pt idx="53">
                  <c:v>0.753883043694619</c:v>
                </c:pt>
                <c:pt idx="54">
                  <c:v>0.745652829698176</c:v>
                </c:pt>
                <c:pt idx="55">
                  <c:v>0.737348768953367</c:v>
                </c:pt>
                <c:pt idx="56">
                  <c:v>0.728974623105905</c:v>
                </c:pt>
                <c:pt idx="57">
                  <c:v>0.720534165276567</c:v>
                </c:pt>
                <c:pt idx="58">
                  <c:v>0.712031177531794</c:v>
                </c:pt>
                <c:pt idx="59">
                  <c:v>0.703469448358587</c:v>
                </c:pt>
                <c:pt idx="60">
                  <c:v>0.694852770145808</c:v>
                </c:pt>
                <c:pt idx="61">
                  <c:v>0.686184936673942</c:v>
                </c:pt>
                <c:pt idx="62">
                  <c:v>0.677469740615369</c:v>
                </c:pt>
                <c:pt idx="63">
                  <c:v>0.668710971047211</c:v>
                </c:pt>
                <c:pt idx="64">
                  <c:v>0.659912410978743</c:v>
                </c:pt>
                <c:pt idx="65">
                  <c:v>0.65107783489542</c:v>
                </c:pt>
                <c:pt idx="66">
                  <c:v>0.642211006321469</c:v>
                </c:pt>
                <c:pt idx="67">
                  <c:v>0.633315675403033</c:v>
                </c:pt>
                <c:pt idx="68">
                  <c:v>0.624395576513803</c:v>
                </c:pt>
                <c:pt idx="69">
                  <c:v>0.615454425885057</c:v>
                </c:pt>
                <c:pt idx="70">
                  <c:v>0.606495919262</c:v>
                </c:pt>
                <c:pt idx="71">
                  <c:v>0.59752372958825</c:v>
                </c:pt>
                <c:pt idx="72">
                  <c:v>0.588541504720331</c:v>
                </c:pt>
                <c:pt idx="73">
                  <c:v>0.579552865173938</c:v>
                </c:pt>
                <c:pt idx="74">
                  <c:v>0.570561401903771</c:v>
                </c:pt>
                <c:pt idx="75">
                  <c:v>0.561570674118643</c:v>
                </c:pt>
                <c:pt idx="76">
                  <c:v>0.552584207133577</c:v>
                </c:pt>
                <c:pt idx="77">
                  <c:v>0.543605490260528</c:v>
                </c:pt>
                <c:pt idx="78">
                  <c:v>0.534637974739364</c:v>
                </c:pt>
                <c:pt idx="79">
                  <c:v>0.525685071710666</c:v>
                </c:pt>
                <c:pt idx="80">
                  <c:v>0.516750150231891</c:v>
                </c:pt>
                <c:pt idx="81">
                  <c:v>0.507836535338373</c:v>
                </c:pt>
                <c:pt idx="82">
                  <c:v>0.498947506150621</c:v>
                </c:pt>
                <c:pt idx="83">
                  <c:v>0.490086294029297</c:v>
                </c:pt>
                <c:pt idx="84">
                  <c:v>0.481256080779233</c:v>
                </c:pt>
                <c:pt idx="85">
                  <c:v>0.472459996903776</c:v>
                </c:pt>
                <c:pt idx="86">
                  <c:v>0.463701119910728</c:v>
                </c:pt>
                <c:pt idx="87">
                  <c:v>0.454982472671058</c:v>
                </c:pt>
                <c:pt idx="88">
                  <c:v>0.446307021831559</c:v>
                </c:pt>
                <c:pt idx="89">
                  <c:v>0.437677676282519</c:v>
                </c:pt>
                <c:pt idx="90">
                  <c:v>0.429097285681467</c:v>
                </c:pt>
                <c:pt idx="91">
                  <c:v>0.420568639033967</c:v>
                </c:pt>
                <c:pt idx="92">
                  <c:v>0.412094463332397</c:v>
                </c:pt>
                <c:pt idx="93">
                  <c:v>0.403677422253579</c:v>
                </c:pt>
                <c:pt idx="94">
                  <c:v>0.395320114916087</c:v>
                </c:pt>
                <c:pt idx="95">
                  <c:v>0.387025074697984</c:v>
                </c:pt>
                <c:pt idx="96">
                  <c:v>0.378794768115697</c:v>
                </c:pt>
                <c:pt idx="97">
                  <c:v>0.370631593764657</c:v>
                </c:pt>
                <c:pt idx="98">
                  <c:v>0.362537881322308</c:v>
                </c:pt>
                <c:pt idx="99">
                  <c:v>0.354515890613989</c:v>
                </c:pt>
                <c:pt idx="100">
                  <c:v>0.34656781074217</c:v>
                </c:pt>
                <c:pt idx="101">
                  <c:v>0.338695759279422</c:v>
                </c:pt>
                <c:pt idx="102">
                  <c:v>0.330901781525493</c:v>
                </c:pt>
                <c:pt idx="103">
                  <c:v>0.323187849828742</c:v>
                </c:pt>
                <c:pt idx="104">
                  <c:v>0.315555862972178</c:v>
                </c:pt>
                <c:pt idx="105">
                  <c:v>0.30800764562424</c:v>
                </c:pt>
                <c:pt idx="106">
                  <c:v>0.300544947854441</c:v>
                </c:pt>
                <c:pt idx="107">
                  <c:v>0.293169444713895</c:v>
                </c:pt>
                <c:pt idx="108">
                  <c:v>0.285882735880714</c:v>
                </c:pt>
                <c:pt idx="109">
                  <c:v>0.278686345370192</c:v>
                </c:pt>
                <c:pt idx="110">
                  <c:v>0.271581721309633</c:v>
                </c:pt>
                <c:pt idx="111">
                  <c:v>0.264570235777612</c:v>
                </c:pt>
                <c:pt idx="112">
                  <c:v>0.257653184707417</c:v>
                </c:pt>
                <c:pt idx="113">
                  <c:v>0.250831787854346</c:v>
                </c:pt>
                <c:pt idx="114">
                  <c:v>0.244107188826478</c:v>
                </c:pt>
                <c:pt idx="115">
                  <c:v>0.237480455178472</c:v>
                </c:pt>
                <c:pt idx="116">
                  <c:v>0.230952578567912</c:v>
                </c:pt>
                <c:pt idx="117">
                  <c:v>0.224524474973633</c:v>
                </c:pt>
                <c:pt idx="118">
                  <c:v>0.218196984975417</c:v>
                </c:pt>
                <c:pt idx="119">
                  <c:v>0.211970874094403</c:v>
                </c:pt>
                <c:pt idx="120">
                  <c:v>0.20584683319348</c:v>
                </c:pt>
                <c:pt idx="121">
                  <c:v>0.199825478936897</c:v>
                </c:pt>
                <c:pt idx="122">
                  <c:v>0.193907354308249</c:v>
                </c:pt>
                <c:pt idx="123">
                  <c:v>0.188092929185983</c:v>
                </c:pt>
                <c:pt idx="124">
                  <c:v>0.182382600975462</c:v>
                </c:pt>
                <c:pt idx="125">
                  <c:v>0.176776695296635</c:v>
                </c:pt>
                <c:pt idx="126">
                  <c:v>0.171275466726265</c:v>
                </c:pt>
                <c:pt idx="127">
                  <c:v>0.16587909959364</c:v>
                </c:pt>
                <c:pt idx="128">
                  <c:v>0.160587708828651</c:v>
                </c:pt>
                <c:pt idx="129">
                  <c:v>0.155401340861054</c:v>
                </c:pt>
                <c:pt idx="130">
                  <c:v>0.150319974569715</c:v>
                </c:pt>
                <c:pt idx="131">
                  <c:v>0.145343522280568</c:v>
                </c:pt>
                <c:pt idx="132">
                  <c:v>0.140471830812002</c:v>
                </c:pt>
                <c:pt idx="133">
                  <c:v>0.135704682566324</c:v>
                </c:pt>
                <c:pt idx="134">
                  <c:v>0.131041796665928</c:v>
                </c:pt>
                <c:pt idx="135">
                  <c:v>0.126482830132758</c:v>
                </c:pt>
                <c:pt idx="136">
                  <c:v>0.122027379109609</c:v>
                </c:pt>
                <c:pt idx="137">
                  <c:v>0.117674980121785</c:v>
                </c:pt>
                <c:pt idx="138">
                  <c:v>0.113425111377592</c:v>
                </c:pt>
                <c:pt idx="139">
                  <c:v>0.109277194106129</c:v>
                </c:pt>
                <c:pt idx="140">
                  <c:v>0.105230593930787</c:v>
                </c:pt>
                <c:pt idx="141">
                  <c:v>0.101284622276857</c:v>
                </c:pt>
                <c:pt idx="142">
                  <c:v>0.0974385378116125</c:v>
                </c:pt>
                <c:pt idx="143">
                  <c:v>0.0936915479152211</c:v>
                </c:pt>
                <c:pt idx="144">
                  <c:v>0.0900428101807881</c:v>
                </c:pt>
                <c:pt idx="145">
                  <c:v>0.0864914339418499</c:v>
                </c:pt>
                <c:pt idx="146">
                  <c:v>0.0830364818255894</c:v>
                </c:pt>
                <c:pt idx="147">
                  <c:v>0.0796769713300405</c:v>
                </c:pt>
                <c:pt idx="148">
                  <c:v>0.0764118764235297</c:v>
                </c:pt>
                <c:pt idx="149">
                  <c:v>0.0732401291645882</c:v>
                </c:pt>
                <c:pt idx="150">
                  <c:v>0.0701606213405584</c:v>
                </c:pt>
                <c:pt idx="151">
                  <c:v>0.0671722061231068</c:v>
                </c:pt>
                <c:pt idx="152">
                  <c:v>0.0642736997388458</c:v>
                </c:pt>
                <c:pt idx="153">
                  <c:v>0.0614638831532638</c:v>
                </c:pt>
                <c:pt idx="154">
                  <c:v>0.0587415037661546</c:v>
                </c:pt>
                <c:pt idx="155">
                  <c:v>0.0561052771167359</c:v>
                </c:pt>
                <c:pt idx="156">
                  <c:v>0.0535538885966465</c:v>
                </c:pt>
                <c:pt idx="157">
                  <c:v>0.0510859951690107</c:v>
                </c:pt>
                <c:pt idx="158">
                  <c:v>0.0487002270917613</c:v>
                </c:pt>
                <c:pt idx="159">
                  <c:v>0.0463951896434193</c:v>
                </c:pt>
                <c:pt idx="160">
                  <c:v>0.0441694648495314</c:v>
                </c:pt>
                <c:pt idx="161">
                  <c:v>0.042021613207976</c:v>
                </c:pt>
                <c:pt idx="162">
                  <c:v>0.0399501754113594</c:v>
                </c:pt>
                <c:pt idx="163">
                  <c:v>0.037953674064733</c:v>
                </c:pt>
                <c:pt idx="164">
                  <c:v>0.0360306153968768</c:v>
                </c:pt>
                <c:pt idx="165">
                  <c:v>0.0341794909634114</c:v>
                </c:pt>
                <c:pt idx="166">
                  <c:v>0.032398779340014</c:v>
                </c:pt>
                <c:pt idx="167">
                  <c:v>0.0306869478040359</c:v>
                </c:pt>
                <c:pt idx="168">
                  <c:v>0.0290424540028371</c:v>
                </c:pt>
                <c:pt idx="169">
                  <c:v>0.0274637476071758</c:v>
                </c:pt>
                <c:pt idx="170">
                  <c:v>0.0259492719480157</c:v>
                </c:pt>
                <c:pt idx="171">
                  <c:v>0.0244974656351376</c:v>
                </c:pt>
                <c:pt idx="172">
                  <c:v>0.0231067641559686</c:v>
                </c:pt>
                <c:pt idx="173">
                  <c:v>0.021775601453072</c:v>
                </c:pt>
                <c:pt idx="174">
                  <c:v>0.0205024114787685</c:v>
                </c:pt>
                <c:pt idx="175">
                  <c:v>0.0192856297253945</c:v>
                </c:pt>
                <c:pt idx="176">
                  <c:v>0.0181236947297308</c:v>
                </c:pt>
                <c:pt idx="177">
                  <c:v>0.0170150495501744</c:v>
                </c:pt>
                <c:pt idx="178">
                  <c:v>0.0159581432152586</c:v>
                </c:pt>
                <c:pt idx="179">
                  <c:v>0.0149514321421647</c:v>
                </c:pt>
                <c:pt idx="180">
                  <c:v>0.0139933815239066</c:v>
                </c:pt>
                <c:pt idx="181">
                  <c:v>0.0130824666839103</c:v>
                </c:pt>
                <c:pt idx="182">
                  <c:v>0.0122171743967479</c:v>
                </c:pt>
                <c:pt idx="183">
                  <c:v>0.0113960041738331</c:v>
                </c:pt>
                <c:pt idx="184">
                  <c:v>0.0106174695129224</c:v>
                </c:pt>
                <c:pt idx="185">
                  <c:v>0.0098800991103148</c:v>
                </c:pt>
                <c:pt idx="186">
                  <c:v>0.00918243803468588</c:v>
                </c:pt>
                <c:pt idx="187">
                  <c:v>0.00852304886153944</c:v>
                </c:pt>
                <c:pt idx="188">
                  <c:v>0.00790051276730639</c:v>
                </c:pt>
                <c:pt idx="189">
                  <c:v>0.00731343058216923</c:v>
                </c:pt>
                <c:pt idx="190">
                  <c:v>0.00676042380073923</c:v>
                </c:pt>
                <c:pt idx="191">
                  <c:v>0.00624013554976333</c:v>
                </c:pt>
                <c:pt idx="192">
                  <c:v>0.00575123151208803</c:v>
                </c:pt>
                <c:pt idx="193">
                  <c:v>0.00529240080615935</c:v>
                </c:pt>
                <c:pt idx="194">
                  <c:v>0.00486235682038905</c:v>
                </c:pt>
                <c:pt idx="195">
                  <c:v>0.00445983800177047</c:v>
                </c:pt>
                <c:pt idx="196">
                  <c:v>0.00408360859817996</c:v>
                </c:pt>
                <c:pt idx="197">
                  <c:v>0.00373245935385338</c:v>
                </c:pt>
                <c:pt idx="198">
                  <c:v>0.00340520815758115</c:v>
                </c:pt>
                <c:pt idx="199">
                  <c:v>0.00310070064321958</c:v>
                </c:pt>
                <c:pt idx="200">
                  <c:v>0.0028178107421708</c:v>
                </c:pt>
                <c:pt idx="201">
                  <c:v>0.00255544118753827</c:v>
                </c:pt>
                <c:pt idx="202">
                  <c:v>0.00231252396972015</c:v>
                </c:pt>
                <c:pt idx="203">
                  <c:v>0.00208802074325787</c:v>
                </c:pt>
                <c:pt idx="204">
                  <c:v>0.00188092318481229</c:v>
                </c:pt>
                <c:pt idx="205">
                  <c:v>0.0016902533021956</c:v>
                </c:pt>
                <c:pt idx="206">
                  <c:v>0.0015150636944418</c:v>
                </c:pt>
                <c:pt idx="207">
                  <c:v>0.0013544377629542</c:v>
                </c:pt>
                <c:pt idx="208">
                  <c:v>0.00120748987382321</c:v>
                </c:pt>
                <c:pt idx="209">
                  <c:v>0.00107336547146245</c:v>
                </c:pt>
                <c:pt idx="210">
                  <c:v>0.000951241143766006</c:v>
                </c:pt>
                <c:pt idx="211">
                  <c:v>0.000840324639043608</c:v>
                </c:pt>
                <c:pt idx="212">
                  <c:v>0.00073985483504465</c:v>
                </c:pt>
                <c:pt idx="213">
                  <c:v>0.000649101660435227</c:v>
                </c:pt>
                <c:pt idx="214">
                  <c:v>0.000567365969145476</c:v>
                </c:pt>
                <c:pt idx="215">
                  <c:v>0.000493979368056855</c:v>
                </c:pt>
                <c:pt idx="216">
                  <c:v>0.000428303998550906</c:v>
                </c:pt>
                <c:pt idx="217">
                  <c:v>0.000369732272492222</c:v>
                </c:pt>
                <c:pt idx="218">
                  <c:v>0.000317686563268868</c:v>
                </c:pt>
                <c:pt idx="219">
                  <c:v>0.000271618852563279</c:v>
                </c:pt>
                <c:pt idx="220">
                  <c:v>0.000231010333575621</c:v>
                </c:pt>
                <c:pt idx="221">
                  <c:v>0.000195370971469743</c:v>
                </c:pt>
                <c:pt idx="222">
                  <c:v>0.000164239021859061</c:v>
                </c:pt>
                <c:pt idx="223">
                  <c:v>0.000137180508196014</c:v>
                </c:pt>
                <c:pt idx="224">
                  <c:v>0.00011378865897402</c:v>
                </c:pt>
                <c:pt idx="225">
                  <c:v>9.36833056951189E-5</c:v>
                </c:pt>
                <c:pt idx="226">
                  <c:v>7.65102425996499E-5</c:v>
                </c:pt>
                <c:pt idx="227">
                  <c:v>6.19405491963743E-5</c:v>
                </c:pt>
                <c:pt idx="228">
                  <c:v>4.96698766723024E-5</c:v>
                </c:pt>
                <c:pt idx="229">
                  <c:v>3.94176993011637E-5</c:v>
                </c:pt>
                <c:pt idx="230">
                  <c:v>3.09265320078522E-5</c:v>
                </c:pt>
                <c:pt idx="231">
                  <c:v>2.39611152833004E-5</c:v>
                </c:pt>
                <c:pt idx="232">
                  <c:v>1.8307568680011E-5</c:v>
                </c:pt>
                <c:pt idx="233">
                  <c:v>1.3772514152898E-5</c:v>
                </c:pt>
                <c:pt idx="234">
                  <c:v>1.01821705430963E-5</c:v>
                </c:pt>
                <c:pt idx="235">
                  <c:v>7.38142053397918E-6</c:v>
                </c:pt>
                <c:pt idx="236">
                  <c:v>5.23285143873183E-6</c:v>
                </c:pt>
                <c:pt idx="237">
                  <c:v>3.6157712074355E-6</c:v>
                </c:pt>
                <c:pt idx="238">
                  <c:v>2.42520106870212E-6</c:v>
                </c:pt>
                <c:pt idx="239">
                  <c:v>1.57084624642134E-6</c:v>
                </c:pt>
                <c:pt idx="240">
                  <c:v>9.76046216126366E-7</c:v>
                </c:pt>
                <c:pt idx="241">
                  <c:v>5.76705987821002E-7</c:v>
                </c:pt>
                <c:pt idx="242">
                  <c:v>3.20209922817564E-7</c:v>
                </c:pt>
                <c:pt idx="243">
                  <c:v>1.64319611191933E-7</c:v>
                </c:pt>
                <c:pt idx="244">
                  <c:v>7.6057353848706E-8</c:v>
                </c:pt>
                <c:pt idx="245">
                  <c:v>3.05768088883981E-8</c:v>
                </c:pt>
                <c:pt idx="246">
                  <c:v>1.00223759639196E-8</c:v>
                </c:pt>
                <c:pt idx="247">
                  <c:v>2.37890459083606E-9</c:v>
                </c:pt>
                <c:pt idx="248">
                  <c:v>3.13322922644973E-10</c:v>
                </c:pt>
                <c:pt idx="249">
                  <c:v>9.79230775332512E-12</c:v>
                </c:pt>
                <c:pt idx="250">
                  <c:v>-5.33915603211782E-71</c:v>
                </c:pt>
                <c:pt idx="251">
                  <c:v>-9.79230775346259E-12</c:v>
                </c:pt>
                <c:pt idx="252">
                  <c:v>-3.13322922647172E-10</c:v>
                </c:pt>
                <c:pt idx="253">
                  <c:v>-2.37890459084719E-9</c:v>
                </c:pt>
                <c:pt idx="254">
                  <c:v>-1.00223759639547E-8</c:v>
                </c:pt>
                <c:pt idx="255">
                  <c:v>-3.05768088884839E-8</c:v>
                </c:pt>
                <c:pt idx="256">
                  <c:v>-7.60573538488839E-8</c:v>
                </c:pt>
                <c:pt idx="257">
                  <c:v>-1.64319611192262E-7</c:v>
                </c:pt>
                <c:pt idx="258">
                  <c:v>-3.20209922818126E-7</c:v>
                </c:pt>
                <c:pt idx="259">
                  <c:v>-5.76705987821901E-7</c:v>
                </c:pt>
                <c:pt idx="260">
                  <c:v>-9.76046216127735E-7</c:v>
                </c:pt>
                <c:pt idx="261">
                  <c:v>-1.57084624642334E-6</c:v>
                </c:pt>
                <c:pt idx="262">
                  <c:v>-2.42520106870495E-6</c:v>
                </c:pt>
                <c:pt idx="263">
                  <c:v>-3.6157712074394E-6</c:v>
                </c:pt>
                <c:pt idx="264">
                  <c:v>-5.23285143873706E-6</c:v>
                </c:pt>
                <c:pt idx="265">
                  <c:v>-7.38142053398607E-6</c:v>
                </c:pt>
                <c:pt idx="266">
                  <c:v>-1.01821705431052E-5</c:v>
                </c:pt>
                <c:pt idx="267">
                  <c:v>-1.37725141529094E-5</c:v>
                </c:pt>
                <c:pt idx="268">
                  <c:v>-1.83075686800252E-5</c:v>
                </c:pt>
                <c:pt idx="269">
                  <c:v>-2.3961115283318E-5</c:v>
                </c:pt>
                <c:pt idx="270">
                  <c:v>-3.09265320078738E-5</c:v>
                </c:pt>
                <c:pt idx="271">
                  <c:v>-3.94176993011898E-5</c:v>
                </c:pt>
                <c:pt idx="272">
                  <c:v>-4.96698766723339E-5</c:v>
                </c:pt>
                <c:pt idx="273">
                  <c:v>-6.19405491964118E-5</c:v>
                </c:pt>
                <c:pt idx="274">
                  <c:v>-7.65102425996943E-5</c:v>
                </c:pt>
                <c:pt idx="275">
                  <c:v>-9.36833056951711E-5</c:v>
                </c:pt>
                <c:pt idx="276">
                  <c:v>-0.000113788658974081</c:v>
                </c:pt>
                <c:pt idx="277">
                  <c:v>-0.000137180508196085</c:v>
                </c:pt>
                <c:pt idx="278">
                  <c:v>-0.000164239021859143</c:v>
                </c:pt>
                <c:pt idx="279">
                  <c:v>-0.000195370971469837</c:v>
                </c:pt>
                <c:pt idx="280">
                  <c:v>-0.000231010333575728</c:v>
                </c:pt>
                <c:pt idx="281">
                  <c:v>-0.0002716188525634</c:v>
                </c:pt>
                <c:pt idx="282">
                  <c:v>-0.000317686563269006</c:v>
                </c:pt>
                <c:pt idx="283">
                  <c:v>-0.000369732272492378</c:v>
                </c:pt>
                <c:pt idx="284">
                  <c:v>-0.000428303998551081</c:v>
                </c:pt>
                <c:pt idx="285">
                  <c:v>-0.00049397936805705</c:v>
                </c:pt>
                <c:pt idx="286">
                  <c:v>-0.000567365969145693</c:v>
                </c:pt>
                <c:pt idx="287">
                  <c:v>-0.000649101660435469</c:v>
                </c:pt>
                <c:pt idx="288">
                  <c:v>-0.000739854835044918</c:v>
                </c:pt>
                <c:pt idx="289">
                  <c:v>-0.000840324639043904</c:v>
                </c:pt>
                <c:pt idx="290">
                  <c:v>-0.000951241143766333</c:v>
                </c:pt>
                <c:pt idx="291">
                  <c:v>-0.00107336547146281</c:v>
                </c:pt>
                <c:pt idx="292">
                  <c:v>-0.0012074898738236</c:v>
                </c:pt>
                <c:pt idx="293">
                  <c:v>-0.00135443776295463</c:v>
                </c:pt>
                <c:pt idx="294">
                  <c:v>-0.00151506369444227</c:v>
                </c:pt>
                <c:pt idx="295">
                  <c:v>-0.00169025330219611</c:v>
                </c:pt>
                <c:pt idx="296">
                  <c:v>-0.00188092318481284</c:v>
                </c:pt>
                <c:pt idx="297">
                  <c:v>-0.00208802074325847</c:v>
                </c:pt>
                <c:pt idx="298">
                  <c:v>-0.00231252396972081</c:v>
                </c:pt>
                <c:pt idx="299">
                  <c:v>-0.00255544118753898</c:v>
                </c:pt>
                <c:pt idx="300">
                  <c:v>-0.00281781074217157</c:v>
                </c:pt>
                <c:pt idx="301">
                  <c:v>-0.0031007006432204</c:v>
                </c:pt>
                <c:pt idx="302">
                  <c:v>-0.00340520815758204</c:v>
                </c:pt>
                <c:pt idx="303">
                  <c:v>-0.00373245935385434</c:v>
                </c:pt>
                <c:pt idx="304">
                  <c:v>-0.00408360859818099</c:v>
                </c:pt>
                <c:pt idx="305">
                  <c:v>-0.00445983800177156</c:v>
                </c:pt>
                <c:pt idx="306">
                  <c:v>-0.00486235682039021</c:v>
                </c:pt>
                <c:pt idx="307">
                  <c:v>-0.0052924008061606</c:v>
                </c:pt>
                <c:pt idx="308">
                  <c:v>-0.00575123151208936</c:v>
                </c:pt>
                <c:pt idx="309">
                  <c:v>-0.00624013554976475</c:v>
                </c:pt>
                <c:pt idx="310">
                  <c:v>-0.00676042380074074</c:v>
                </c:pt>
                <c:pt idx="311">
                  <c:v>-0.00731343058217083</c:v>
                </c:pt>
                <c:pt idx="312">
                  <c:v>-0.00790051276730809</c:v>
                </c:pt>
                <c:pt idx="313">
                  <c:v>-0.00852304886154124</c:v>
                </c:pt>
                <c:pt idx="314">
                  <c:v>-0.00918243803468778</c:v>
                </c:pt>
                <c:pt idx="315">
                  <c:v>-0.00988009911031681</c:v>
                </c:pt>
                <c:pt idx="316">
                  <c:v>-0.0106174695129245</c:v>
                </c:pt>
                <c:pt idx="317">
                  <c:v>-0.0113960041738353</c:v>
                </c:pt>
                <c:pt idx="318">
                  <c:v>-0.0122171743967502</c:v>
                </c:pt>
                <c:pt idx="319">
                  <c:v>-0.0130824666839127</c:v>
                </c:pt>
                <c:pt idx="320">
                  <c:v>-0.0139933815239093</c:v>
                </c:pt>
                <c:pt idx="321">
                  <c:v>-0.0149514321421674</c:v>
                </c:pt>
                <c:pt idx="322">
                  <c:v>-0.0159581432152615</c:v>
                </c:pt>
                <c:pt idx="323">
                  <c:v>-0.0170150495501775</c:v>
                </c:pt>
                <c:pt idx="324">
                  <c:v>-0.018123694729734</c:v>
                </c:pt>
                <c:pt idx="325">
                  <c:v>-0.0192856297253978</c:v>
                </c:pt>
                <c:pt idx="326">
                  <c:v>-0.020502411478772</c:v>
                </c:pt>
                <c:pt idx="327">
                  <c:v>-0.0217756014530756</c:v>
                </c:pt>
                <c:pt idx="328">
                  <c:v>-0.0231067641559725</c:v>
                </c:pt>
                <c:pt idx="329">
                  <c:v>-0.0244974656351416</c:v>
                </c:pt>
                <c:pt idx="330">
                  <c:v>-0.0259492719480198</c:v>
                </c:pt>
                <c:pt idx="331">
                  <c:v>-0.0274637476071801</c:v>
                </c:pt>
                <c:pt idx="332">
                  <c:v>-0.0290424540028416</c:v>
                </c:pt>
                <c:pt idx="333">
                  <c:v>-0.0306869478040406</c:v>
                </c:pt>
                <c:pt idx="334">
                  <c:v>-0.0323987793400189</c:v>
                </c:pt>
                <c:pt idx="335">
                  <c:v>-0.0341794909634165</c:v>
                </c:pt>
                <c:pt idx="336">
                  <c:v>-0.0360306153968821</c:v>
                </c:pt>
                <c:pt idx="337">
                  <c:v>-0.0379536740647385</c:v>
                </c:pt>
                <c:pt idx="338">
                  <c:v>-0.0399501754113651</c:v>
                </c:pt>
                <c:pt idx="339">
                  <c:v>-0.0420216132079819</c:v>
                </c:pt>
                <c:pt idx="340">
                  <c:v>-0.0441694648495375</c:v>
                </c:pt>
                <c:pt idx="341">
                  <c:v>-0.0463951896434257</c:v>
                </c:pt>
                <c:pt idx="342">
                  <c:v>-0.0487002270917679</c:v>
                </c:pt>
                <c:pt idx="343">
                  <c:v>-0.0510859951690176</c:v>
                </c:pt>
                <c:pt idx="344">
                  <c:v>-0.0535538885966537</c:v>
                </c:pt>
                <c:pt idx="345">
                  <c:v>-0.0561052771167432</c:v>
                </c:pt>
                <c:pt idx="346">
                  <c:v>-0.0587415037661621</c:v>
                </c:pt>
                <c:pt idx="347">
                  <c:v>-0.0614638831532716</c:v>
                </c:pt>
                <c:pt idx="348">
                  <c:v>-0.0642736997388539</c:v>
                </c:pt>
                <c:pt idx="349">
                  <c:v>-0.0671722061231151</c:v>
                </c:pt>
                <c:pt idx="350">
                  <c:v>-0.070160621340567</c:v>
                </c:pt>
                <c:pt idx="351">
                  <c:v>-0.073240129164597</c:v>
                </c:pt>
                <c:pt idx="352">
                  <c:v>-0.0764118764235388</c:v>
                </c:pt>
                <c:pt idx="353">
                  <c:v>-0.0796769713300499</c:v>
                </c:pt>
                <c:pt idx="354">
                  <c:v>-0.083036481825599</c:v>
                </c:pt>
                <c:pt idx="355">
                  <c:v>-0.0864914339418597</c:v>
                </c:pt>
                <c:pt idx="356">
                  <c:v>-0.0900428101807983</c:v>
                </c:pt>
                <c:pt idx="357">
                  <c:v>-0.0936915479152316</c:v>
                </c:pt>
                <c:pt idx="358">
                  <c:v>-0.0974385378116232</c:v>
                </c:pt>
                <c:pt idx="359">
                  <c:v>-0.101284622276868</c:v>
                </c:pt>
                <c:pt idx="360">
                  <c:v>-0.105230593930799</c:v>
                </c:pt>
                <c:pt idx="361">
                  <c:v>-0.109277194106141</c:v>
                </c:pt>
                <c:pt idx="362">
                  <c:v>-0.113425111377604</c:v>
                </c:pt>
                <c:pt idx="363">
                  <c:v>-0.117674980121797</c:v>
                </c:pt>
                <c:pt idx="364">
                  <c:v>-0.122027379109622</c:v>
                </c:pt>
                <c:pt idx="365">
                  <c:v>-0.126482830132771</c:v>
                </c:pt>
                <c:pt idx="366">
                  <c:v>-0.131041796665941</c:v>
                </c:pt>
                <c:pt idx="367">
                  <c:v>-0.135704682566337</c:v>
                </c:pt>
                <c:pt idx="368">
                  <c:v>-0.140471830812016</c:v>
                </c:pt>
                <c:pt idx="369">
                  <c:v>-0.145343522280582</c:v>
                </c:pt>
                <c:pt idx="370">
                  <c:v>-0.150319974569729</c:v>
                </c:pt>
                <c:pt idx="371">
                  <c:v>-0.155401340861069</c:v>
                </c:pt>
                <c:pt idx="372">
                  <c:v>-0.160587708828666</c:v>
                </c:pt>
                <c:pt idx="373">
                  <c:v>-0.165879099593655</c:v>
                </c:pt>
                <c:pt idx="374">
                  <c:v>-0.17127546672628</c:v>
                </c:pt>
                <c:pt idx="375">
                  <c:v>-0.176776695296651</c:v>
                </c:pt>
                <c:pt idx="376">
                  <c:v>-0.182382600975477</c:v>
                </c:pt>
                <c:pt idx="377">
                  <c:v>-0.188092929185999</c:v>
                </c:pt>
                <c:pt idx="378">
                  <c:v>-0.193907354308266</c:v>
                </c:pt>
                <c:pt idx="379">
                  <c:v>-0.199825478936914</c:v>
                </c:pt>
                <c:pt idx="380">
                  <c:v>-0.205846833193498</c:v>
                </c:pt>
                <c:pt idx="381">
                  <c:v>-0.21197087409442</c:v>
                </c:pt>
                <c:pt idx="382">
                  <c:v>-0.218196984975434</c:v>
                </c:pt>
                <c:pt idx="383">
                  <c:v>-0.224524474973651</c:v>
                </c:pt>
                <c:pt idx="384">
                  <c:v>-0.23095257856793</c:v>
                </c:pt>
                <c:pt idx="385">
                  <c:v>-0.23748045517849</c:v>
                </c:pt>
                <c:pt idx="386">
                  <c:v>-0.244107188826497</c:v>
                </c:pt>
                <c:pt idx="387">
                  <c:v>-0.250831787854365</c:v>
                </c:pt>
                <c:pt idx="388">
                  <c:v>-0.257653184707436</c:v>
                </c:pt>
                <c:pt idx="389">
                  <c:v>-0.264570235777632</c:v>
                </c:pt>
                <c:pt idx="390">
                  <c:v>-0.271581721309653</c:v>
                </c:pt>
                <c:pt idx="391">
                  <c:v>-0.278686345370213</c:v>
                </c:pt>
                <c:pt idx="392">
                  <c:v>-0.285882735880734</c:v>
                </c:pt>
                <c:pt idx="393">
                  <c:v>-0.293169444713915</c:v>
                </c:pt>
                <c:pt idx="394">
                  <c:v>-0.300544947854462</c:v>
                </c:pt>
                <c:pt idx="395">
                  <c:v>-0.308007645624261</c:v>
                </c:pt>
                <c:pt idx="396">
                  <c:v>-0.315555862972199</c:v>
                </c:pt>
                <c:pt idx="397">
                  <c:v>-0.323187849828764</c:v>
                </c:pt>
                <c:pt idx="398">
                  <c:v>-0.330901781525515</c:v>
                </c:pt>
                <c:pt idx="399">
                  <c:v>-0.338695759279444</c:v>
                </c:pt>
                <c:pt idx="400">
                  <c:v>-0.346567810742192</c:v>
                </c:pt>
                <c:pt idx="401">
                  <c:v>-0.354515890614012</c:v>
                </c:pt>
                <c:pt idx="402">
                  <c:v>-0.36253788132233</c:v>
                </c:pt>
                <c:pt idx="403">
                  <c:v>-0.37063159376468</c:v>
                </c:pt>
                <c:pt idx="404">
                  <c:v>-0.378794768115721</c:v>
                </c:pt>
                <c:pt idx="405">
                  <c:v>-0.387025074698008</c:v>
                </c:pt>
                <c:pt idx="406">
                  <c:v>-0.39532011491611</c:v>
                </c:pt>
                <c:pt idx="407">
                  <c:v>-0.403677422253603</c:v>
                </c:pt>
                <c:pt idx="408">
                  <c:v>-0.412094463332421</c:v>
                </c:pt>
                <c:pt idx="409">
                  <c:v>-0.420568639033991</c:v>
                </c:pt>
                <c:pt idx="410">
                  <c:v>-0.429097285681491</c:v>
                </c:pt>
                <c:pt idx="411">
                  <c:v>-0.437677676282543</c:v>
                </c:pt>
                <c:pt idx="412">
                  <c:v>-0.446307021831584</c:v>
                </c:pt>
                <c:pt idx="413">
                  <c:v>-0.454982472671083</c:v>
                </c:pt>
                <c:pt idx="414">
                  <c:v>-0.463701119910753</c:v>
                </c:pt>
                <c:pt idx="415">
                  <c:v>-0.472459996903801</c:v>
                </c:pt>
                <c:pt idx="416">
                  <c:v>-0.481256080779258</c:v>
                </c:pt>
                <c:pt idx="417">
                  <c:v>-0.490086294029322</c:v>
                </c:pt>
                <c:pt idx="418">
                  <c:v>-0.498947506150645</c:v>
                </c:pt>
                <c:pt idx="419">
                  <c:v>-0.507836535338398</c:v>
                </c:pt>
                <c:pt idx="420">
                  <c:v>-0.516750150231916</c:v>
                </c:pt>
                <c:pt idx="421">
                  <c:v>-0.525685071710692</c:v>
                </c:pt>
                <c:pt idx="422">
                  <c:v>-0.534637974739389</c:v>
                </c:pt>
                <c:pt idx="423">
                  <c:v>-0.543605490260553</c:v>
                </c:pt>
                <c:pt idx="424">
                  <c:v>-0.552584207133602</c:v>
                </c:pt>
                <c:pt idx="425">
                  <c:v>-0.561570674118669</c:v>
                </c:pt>
                <c:pt idx="426">
                  <c:v>-0.570561401903796</c:v>
                </c:pt>
                <c:pt idx="427">
                  <c:v>-0.579552865173964</c:v>
                </c:pt>
                <c:pt idx="428">
                  <c:v>-0.588541504720357</c:v>
                </c:pt>
                <c:pt idx="429">
                  <c:v>-0.597523729588276</c:v>
                </c:pt>
                <c:pt idx="430">
                  <c:v>-0.606495919262026</c:v>
                </c:pt>
                <c:pt idx="431">
                  <c:v>-0.615454425885083</c:v>
                </c:pt>
                <c:pt idx="432">
                  <c:v>-0.624395576513829</c:v>
                </c:pt>
                <c:pt idx="433">
                  <c:v>-0.633315675403059</c:v>
                </c:pt>
                <c:pt idx="434">
                  <c:v>-0.642211006321496</c:v>
                </c:pt>
                <c:pt idx="435">
                  <c:v>-0.651077834895446</c:v>
                </c:pt>
                <c:pt idx="436">
                  <c:v>-0.659912410978769</c:v>
                </c:pt>
                <c:pt idx="437">
                  <c:v>-0.668710971047237</c:v>
                </c:pt>
                <c:pt idx="438">
                  <c:v>-0.677469740615395</c:v>
                </c:pt>
                <c:pt idx="439">
                  <c:v>-0.686184936673968</c:v>
                </c:pt>
                <c:pt idx="440">
                  <c:v>-0.694852770145834</c:v>
                </c:pt>
                <c:pt idx="441">
                  <c:v>-0.703469448358613</c:v>
                </c:pt>
                <c:pt idx="442">
                  <c:v>-0.71203117753182</c:v>
                </c:pt>
                <c:pt idx="443">
                  <c:v>-0.720534165276593</c:v>
                </c:pt>
                <c:pt idx="444">
                  <c:v>-0.72897462310593</c:v>
                </c:pt>
                <c:pt idx="445">
                  <c:v>-0.737348768953393</c:v>
                </c:pt>
                <c:pt idx="446">
                  <c:v>-0.745652829698201</c:v>
                </c:pt>
                <c:pt idx="447">
                  <c:v>-0.753883043694645</c:v>
                </c:pt>
                <c:pt idx="448">
                  <c:v>-0.762035663303717</c:v>
                </c:pt>
                <c:pt idx="449">
                  <c:v>-0.770106957424885</c:v>
                </c:pt>
                <c:pt idx="450">
                  <c:v>-0.778093214025893</c:v>
                </c:pt>
                <c:pt idx="451">
                  <c:v>-0.785990742668489</c:v>
                </c:pt>
                <c:pt idx="452">
                  <c:v>-0.793795877027987</c:v>
                </c:pt>
                <c:pt idx="453">
                  <c:v>-0.801504977404551</c:v>
                </c:pt>
                <c:pt idx="454">
                  <c:v>-0.809114433224104</c:v>
                </c:pt>
                <c:pt idx="455">
                  <c:v>-0.816620665526769</c:v>
                </c:pt>
                <c:pt idx="456">
                  <c:v>-0.824020129440755</c:v>
                </c:pt>
                <c:pt idx="457">
                  <c:v>-0.831309316639609</c:v>
                </c:pt>
                <c:pt idx="458">
                  <c:v>-0.838484757780762</c:v>
                </c:pt>
                <c:pt idx="459">
                  <c:v>-0.845543024923318</c:v>
                </c:pt>
                <c:pt idx="460">
                  <c:v>-0.852480733923042</c:v>
                </c:pt>
                <c:pt idx="461">
                  <c:v>-0.859294546802524</c:v>
                </c:pt>
                <c:pt idx="462">
                  <c:v>-0.865981174094517</c:v>
                </c:pt>
                <c:pt idx="463">
                  <c:v>-0.872537377156445</c:v>
                </c:pt>
                <c:pt idx="464">
                  <c:v>-0.878959970454143</c:v>
                </c:pt>
                <c:pt idx="465">
                  <c:v>-0.885245823812862</c:v>
                </c:pt>
                <c:pt idx="466">
                  <c:v>-0.891391864633647</c:v>
                </c:pt>
                <c:pt idx="467">
                  <c:v>-0.897395080073179</c:v>
                </c:pt>
                <c:pt idx="468">
                  <c:v>-0.903252519185244</c:v>
                </c:pt>
                <c:pt idx="469">
                  <c:v>-0.908961295021976</c:v>
                </c:pt>
                <c:pt idx="470">
                  <c:v>-0.914518586693108</c:v>
                </c:pt>
                <c:pt idx="471">
                  <c:v>-0.919921641381439</c:v>
                </c:pt>
                <c:pt idx="472">
                  <c:v>-0.925167776312825</c:v>
                </c:pt>
                <c:pt idx="473">
                  <c:v>-0.930254380678968</c:v>
                </c:pt>
                <c:pt idx="474">
                  <c:v>-0.9351789175114</c:v>
                </c:pt>
                <c:pt idx="475">
                  <c:v>-0.939938925505001</c:v>
                </c:pt>
                <c:pt idx="476">
                  <c:v>-0.944532020789541</c:v>
                </c:pt>
                <c:pt idx="477">
                  <c:v>-0.948955898647674</c:v>
                </c:pt>
                <c:pt idx="478">
                  <c:v>-0.953208335177944</c:v>
                </c:pt>
                <c:pt idx="479">
                  <c:v>-0.957287188901347</c:v>
                </c:pt>
                <c:pt idx="480">
                  <c:v>-0.961190402310074</c:v>
                </c:pt>
                <c:pt idx="481">
                  <c:v>-0.964916003357116</c:v>
                </c:pt>
                <c:pt idx="482">
                  <c:v>-0.968462106885413</c:v>
                </c:pt>
                <c:pt idx="483">
                  <c:v>-0.971826915995349</c:v>
                </c:pt>
                <c:pt idx="484">
                  <c:v>-0.97500872334939</c:v>
                </c:pt>
                <c:pt idx="485">
                  <c:v>-0.978005912412752</c:v>
                </c:pt>
                <c:pt idx="486">
                  <c:v>-0.980816958629016</c:v>
                </c:pt>
                <c:pt idx="487">
                  <c:v>-0.983440430529684</c:v>
                </c:pt>
                <c:pt idx="488">
                  <c:v>-0.985874990776713</c:v>
                </c:pt>
                <c:pt idx="489">
                  <c:v>-0.988119397137122</c:v>
                </c:pt>
                <c:pt idx="490">
                  <c:v>-0.990172503388839</c:v>
                </c:pt>
                <c:pt idx="491">
                  <c:v>-0.992033260156986</c:v>
                </c:pt>
                <c:pt idx="492">
                  <c:v>-0.993700715679904</c:v>
                </c:pt>
                <c:pt idx="493">
                  <c:v>-0.995174016504225</c:v>
                </c:pt>
                <c:pt idx="494">
                  <c:v>-0.996452408108418</c:v>
                </c:pt>
                <c:pt idx="495">
                  <c:v>-0.997535235454244</c:v>
                </c:pt>
                <c:pt idx="496">
                  <c:v>-0.998421943465662</c:v>
                </c:pt>
                <c:pt idx="497">
                  <c:v>-0.999112077434755</c:v>
                </c:pt>
                <c:pt idx="498">
                  <c:v>-0.999605283354338</c:v>
                </c:pt>
                <c:pt idx="499">
                  <c:v>-0.999901308176947</c:v>
                </c:pt>
                <c:pt idx="500">
                  <c:v>-1.0</c:v>
                </c:pt>
                <c:pt idx="501">
                  <c:v>-0.999901308176946</c:v>
                </c:pt>
                <c:pt idx="502">
                  <c:v>-0.999605283354335</c:v>
                </c:pt>
                <c:pt idx="503">
                  <c:v>-0.999112077434751</c:v>
                </c:pt>
                <c:pt idx="504">
                  <c:v>-0.998421943465656</c:v>
                </c:pt>
                <c:pt idx="505">
                  <c:v>-0.997535235454237</c:v>
                </c:pt>
                <c:pt idx="506">
                  <c:v>-0.99645240810841</c:v>
                </c:pt>
                <c:pt idx="507">
                  <c:v>-0.995174016504215</c:v>
                </c:pt>
                <c:pt idx="508">
                  <c:v>-0.993700715679893</c:v>
                </c:pt>
                <c:pt idx="509">
                  <c:v>-0.992033260156974</c:v>
                </c:pt>
                <c:pt idx="510">
                  <c:v>-0.990172503388825</c:v>
                </c:pt>
                <c:pt idx="511">
                  <c:v>-0.988119397137107</c:v>
                </c:pt>
                <c:pt idx="512">
                  <c:v>-0.985874990776696</c:v>
                </c:pt>
                <c:pt idx="513">
                  <c:v>-0.983440430529666</c:v>
                </c:pt>
                <c:pt idx="514">
                  <c:v>-0.980816958628997</c:v>
                </c:pt>
                <c:pt idx="515">
                  <c:v>-0.978005912412732</c:v>
                </c:pt>
                <c:pt idx="516">
                  <c:v>-0.975008723349369</c:v>
                </c:pt>
                <c:pt idx="517">
                  <c:v>-0.971826915995326</c:v>
                </c:pt>
                <c:pt idx="518">
                  <c:v>-0.968462106885389</c:v>
                </c:pt>
                <c:pt idx="519">
                  <c:v>-0.96491600335709</c:v>
                </c:pt>
                <c:pt idx="520">
                  <c:v>-0.961190402310047</c:v>
                </c:pt>
                <c:pt idx="521">
                  <c:v>-0.957287188901318</c:v>
                </c:pt>
                <c:pt idx="522">
                  <c:v>-0.953208335177915</c:v>
                </c:pt>
                <c:pt idx="523">
                  <c:v>-0.948955898647643</c:v>
                </c:pt>
                <c:pt idx="524">
                  <c:v>-0.944532020789509</c:v>
                </c:pt>
                <c:pt idx="525">
                  <c:v>-0.939938925504968</c:v>
                </c:pt>
                <c:pt idx="526">
                  <c:v>-0.935178917511365</c:v>
                </c:pt>
                <c:pt idx="527">
                  <c:v>-0.930254380678933</c:v>
                </c:pt>
                <c:pt idx="528">
                  <c:v>-0.925167776312788</c:v>
                </c:pt>
                <c:pt idx="529">
                  <c:v>-0.919921641381402</c:v>
                </c:pt>
                <c:pt idx="530">
                  <c:v>-0.914518586693069</c:v>
                </c:pt>
                <c:pt idx="531">
                  <c:v>-0.908961295021937</c:v>
                </c:pt>
                <c:pt idx="532">
                  <c:v>-0.903252519185203</c:v>
                </c:pt>
                <c:pt idx="533">
                  <c:v>-0.897395080073137</c:v>
                </c:pt>
                <c:pt idx="534">
                  <c:v>-0.891391864633604</c:v>
                </c:pt>
                <c:pt idx="535">
                  <c:v>-0.885245823812819</c:v>
                </c:pt>
                <c:pt idx="536">
                  <c:v>-0.878959970454098</c:v>
                </c:pt>
                <c:pt idx="537">
                  <c:v>-0.8725373771564</c:v>
                </c:pt>
                <c:pt idx="538">
                  <c:v>-0.86598117409447</c:v>
                </c:pt>
                <c:pt idx="539">
                  <c:v>-0.859294546802477</c:v>
                </c:pt>
                <c:pt idx="540">
                  <c:v>-0.852480733922993</c:v>
                </c:pt>
                <c:pt idx="541">
                  <c:v>-0.845543024923269</c:v>
                </c:pt>
                <c:pt idx="542">
                  <c:v>-0.838484757780712</c:v>
                </c:pt>
                <c:pt idx="543">
                  <c:v>-0.831309316639558</c:v>
                </c:pt>
                <c:pt idx="544">
                  <c:v>-0.824020129440703</c:v>
                </c:pt>
                <c:pt idx="545">
                  <c:v>-0.816620665526716</c:v>
                </c:pt>
                <c:pt idx="546">
                  <c:v>-0.809114433224051</c:v>
                </c:pt>
                <c:pt idx="547">
                  <c:v>-0.801504977404498</c:v>
                </c:pt>
                <c:pt idx="548">
                  <c:v>-0.793795877027933</c:v>
                </c:pt>
                <c:pt idx="549">
                  <c:v>-0.785990742668434</c:v>
                </c:pt>
                <c:pt idx="550">
                  <c:v>-0.778093214025838</c:v>
                </c:pt>
                <c:pt idx="551">
                  <c:v>-0.770106957424829</c:v>
                </c:pt>
                <c:pt idx="552">
                  <c:v>-0.76203566330366</c:v>
                </c:pt>
                <c:pt idx="553">
                  <c:v>-0.753883043694587</c:v>
                </c:pt>
                <c:pt idx="554">
                  <c:v>-0.745652829698143</c:v>
                </c:pt>
                <c:pt idx="555">
                  <c:v>-0.737348768953334</c:v>
                </c:pt>
                <c:pt idx="556">
                  <c:v>-0.728974623105871</c:v>
                </c:pt>
                <c:pt idx="557">
                  <c:v>-0.720534165276533</c:v>
                </c:pt>
                <c:pt idx="558">
                  <c:v>-0.71203117753176</c:v>
                </c:pt>
                <c:pt idx="559">
                  <c:v>-0.703469448358552</c:v>
                </c:pt>
                <c:pt idx="560">
                  <c:v>-0.694852770145773</c:v>
                </c:pt>
                <c:pt idx="561">
                  <c:v>-0.686184936673906</c:v>
                </c:pt>
                <c:pt idx="562">
                  <c:v>-0.677469740615334</c:v>
                </c:pt>
                <c:pt idx="563">
                  <c:v>-0.668710971047175</c:v>
                </c:pt>
                <c:pt idx="564">
                  <c:v>-0.659912410978707</c:v>
                </c:pt>
                <c:pt idx="565">
                  <c:v>-0.651077834895384</c:v>
                </c:pt>
                <c:pt idx="566">
                  <c:v>-0.642211006321433</c:v>
                </c:pt>
                <c:pt idx="567">
                  <c:v>-0.633315675402996</c:v>
                </c:pt>
                <c:pt idx="568">
                  <c:v>-0.624395576513766</c:v>
                </c:pt>
                <c:pt idx="569">
                  <c:v>-0.615454425885021</c:v>
                </c:pt>
                <c:pt idx="570">
                  <c:v>-0.606495919261963</c:v>
                </c:pt>
                <c:pt idx="571">
                  <c:v>-0.597523729588213</c:v>
                </c:pt>
                <c:pt idx="572">
                  <c:v>-0.588541504720294</c:v>
                </c:pt>
                <c:pt idx="573">
                  <c:v>-0.579552865173901</c:v>
                </c:pt>
                <c:pt idx="574">
                  <c:v>-0.570561401903733</c:v>
                </c:pt>
                <c:pt idx="575">
                  <c:v>-0.561570674118605</c:v>
                </c:pt>
                <c:pt idx="576">
                  <c:v>-0.552584207133539</c:v>
                </c:pt>
                <c:pt idx="577">
                  <c:v>-0.54360549026049</c:v>
                </c:pt>
                <c:pt idx="578">
                  <c:v>-0.534637974739326</c:v>
                </c:pt>
                <c:pt idx="579">
                  <c:v>-0.525685071710629</c:v>
                </c:pt>
                <c:pt idx="580">
                  <c:v>-0.516750150231854</c:v>
                </c:pt>
                <c:pt idx="581">
                  <c:v>-0.507836535338335</c:v>
                </c:pt>
                <c:pt idx="582">
                  <c:v>-0.498947506150583</c:v>
                </c:pt>
                <c:pt idx="583">
                  <c:v>-0.49008629402926</c:v>
                </c:pt>
                <c:pt idx="584">
                  <c:v>-0.481256080779196</c:v>
                </c:pt>
                <c:pt idx="585">
                  <c:v>-0.472459996903739</c:v>
                </c:pt>
                <c:pt idx="586">
                  <c:v>-0.463701119910691</c:v>
                </c:pt>
                <c:pt idx="587">
                  <c:v>-0.454982472671022</c:v>
                </c:pt>
                <c:pt idx="588">
                  <c:v>-0.446307021831523</c:v>
                </c:pt>
                <c:pt idx="589">
                  <c:v>-0.437677676282482</c:v>
                </c:pt>
                <c:pt idx="590">
                  <c:v>-0.42909728568143</c:v>
                </c:pt>
                <c:pt idx="591">
                  <c:v>-0.420568639033931</c:v>
                </c:pt>
                <c:pt idx="592">
                  <c:v>-0.412094463332362</c:v>
                </c:pt>
                <c:pt idx="593">
                  <c:v>-0.403677422253544</c:v>
                </c:pt>
                <c:pt idx="594">
                  <c:v>-0.395320114916052</c:v>
                </c:pt>
                <c:pt idx="595">
                  <c:v>-0.38702507469795</c:v>
                </c:pt>
                <c:pt idx="596">
                  <c:v>-0.378794768115663</c:v>
                </c:pt>
                <c:pt idx="597">
                  <c:v>-0.370631593764623</c:v>
                </c:pt>
                <c:pt idx="598">
                  <c:v>-0.362537881322274</c:v>
                </c:pt>
                <c:pt idx="599">
                  <c:v>-0.354515890613956</c:v>
                </c:pt>
                <c:pt idx="600">
                  <c:v>-0.346567810742137</c:v>
                </c:pt>
                <c:pt idx="601">
                  <c:v>-0.338695759279389</c:v>
                </c:pt>
                <c:pt idx="602">
                  <c:v>-0.33090178152546</c:v>
                </c:pt>
                <c:pt idx="603">
                  <c:v>-0.32318784982871</c:v>
                </c:pt>
                <c:pt idx="604">
                  <c:v>-0.315555862972146</c:v>
                </c:pt>
                <c:pt idx="605">
                  <c:v>-0.308007645624208</c:v>
                </c:pt>
                <c:pt idx="606">
                  <c:v>-0.30054494785441</c:v>
                </c:pt>
                <c:pt idx="607">
                  <c:v>-0.293169444713864</c:v>
                </c:pt>
                <c:pt idx="608">
                  <c:v>-0.285882735880683</c:v>
                </c:pt>
                <c:pt idx="609">
                  <c:v>-0.278686345370162</c:v>
                </c:pt>
                <c:pt idx="610">
                  <c:v>-0.271581721309604</c:v>
                </c:pt>
                <c:pt idx="611">
                  <c:v>-0.264570235777583</c:v>
                </c:pt>
                <c:pt idx="612">
                  <c:v>-0.257653184707388</c:v>
                </c:pt>
                <c:pt idx="613">
                  <c:v>-0.250831787854318</c:v>
                </c:pt>
                <c:pt idx="614">
                  <c:v>-0.24410718882645</c:v>
                </c:pt>
                <c:pt idx="615">
                  <c:v>-0.237480455178444</c:v>
                </c:pt>
                <c:pt idx="616">
                  <c:v>-0.230952578567885</c:v>
                </c:pt>
                <c:pt idx="617">
                  <c:v>-0.224524474973606</c:v>
                </c:pt>
                <c:pt idx="618">
                  <c:v>-0.21819698497539</c:v>
                </c:pt>
                <c:pt idx="619">
                  <c:v>-0.211970874094377</c:v>
                </c:pt>
                <c:pt idx="620">
                  <c:v>-0.205846833193455</c:v>
                </c:pt>
                <c:pt idx="621">
                  <c:v>-0.199825478936872</c:v>
                </c:pt>
                <c:pt idx="622">
                  <c:v>-0.193907354308225</c:v>
                </c:pt>
                <c:pt idx="623">
                  <c:v>-0.188092929185959</c:v>
                </c:pt>
                <c:pt idx="624">
                  <c:v>-0.182382600975438</c:v>
                </c:pt>
                <c:pt idx="625">
                  <c:v>-0.176776695296612</c:v>
                </c:pt>
                <c:pt idx="626">
                  <c:v>-0.171275466726242</c:v>
                </c:pt>
                <c:pt idx="627">
                  <c:v>-0.165879099593618</c:v>
                </c:pt>
                <c:pt idx="628">
                  <c:v>-0.160587708828629</c:v>
                </c:pt>
                <c:pt idx="629">
                  <c:v>-0.155401340861033</c:v>
                </c:pt>
                <c:pt idx="630">
                  <c:v>-0.150319974569693</c:v>
                </c:pt>
                <c:pt idx="631">
                  <c:v>-0.145343522280547</c:v>
                </c:pt>
                <c:pt idx="632">
                  <c:v>-0.140471830811982</c:v>
                </c:pt>
                <c:pt idx="633">
                  <c:v>-0.135704682566304</c:v>
                </c:pt>
                <c:pt idx="634">
                  <c:v>-0.131041796665909</c:v>
                </c:pt>
                <c:pt idx="635">
                  <c:v>-0.126482830132739</c:v>
                </c:pt>
                <c:pt idx="636">
                  <c:v>-0.122027379109591</c:v>
                </c:pt>
                <c:pt idx="637">
                  <c:v>-0.117674980121767</c:v>
                </c:pt>
                <c:pt idx="638">
                  <c:v>-0.113425111377575</c:v>
                </c:pt>
                <c:pt idx="639">
                  <c:v>-0.109277194106113</c:v>
                </c:pt>
                <c:pt idx="640">
                  <c:v>-0.105230593930772</c:v>
                </c:pt>
                <c:pt idx="641">
                  <c:v>-0.101284622276842</c:v>
                </c:pt>
                <c:pt idx="642">
                  <c:v>-0.0974385378115981</c:v>
                </c:pt>
                <c:pt idx="643">
                  <c:v>-0.0936915479152073</c:v>
                </c:pt>
                <c:pt idx="644">
                  <c:v>-0.090042810180775</c:v>
                </c:pt>
                <c:pt idx="645">
                  <c:v>-0.0864914339418374</c:v>
                </c:pt>
                <c:pt idx="646">
                  <c:v>-0.0830364818255775</c:v>
                </c:pt>
                <c:pt idx="647">
                  <c:v>-0.0796769713300292</c:v>
                </c:pt>
                <c:pt idx="648">
                  <c:v>-0.076411876423519</c:v>
                </c:pt>
                <c:pt idx="649">
                  <c:v>-0.073240129164578</c:v>
                </c:pt>
                <c:pt idx="650">
                  <c:v>-0.0701606213405487</c:v>
                </c:pt>
                <c:pt idx="651">
                  <c:v>-0.0671722061230975</c:v>
                </c:pt>
                <c:pt idx="652">
                  <c:v>-0.064273699738837</c:v>
                </c:pt>
                <c:pt idx="653">
                  <c:v>-0.0614638831532555</c:v>
                </c:pt>
                <c:pt idx="654">
                  <c:v>-0.0587415037661467</c:v>
                </c:pt>
                <c:pt idx="655">
                  <c:v>-0.0561052771167284</c:v>
                </c:pt>
                <c:pt idx="656">
                  <c:v>-0.0535538885966396</c:v>
                </c:pt>
                <c:pt idx="657">
                  <c:v>-0.0510859951690041</c:v>
                </c:pt>
                <c:pt idx="658">
                  <c:v>-0.0487002270917551</c:v>
                </c:pt>
                <c:pt idx="659">
                  <c:v>-0.0463951896434135</c:v>
                </c:pt>
                <c:pt idx="660">
                  <c:v>-0.0441694648495258</c:v>
                </c:pt>
                <c:pt idx="661">
                  <c:v>-0.0420216132079708</c:v>
                </c:pt>
                <c:pt idx="662">
                  <c:v>-0.0399501754113546</c:v>
                </c:pt>
                <c:pt idx="663">
                  <c:v>-0.0379536740647285</c:v>
                </c:pt>
                <c:pt idx="664">
                  <c:v>-0.0360306153968726</c:v>
                </c:pt>
                <c:pt idx="665">
                  <c:v>-0.0341794909634075</c:v>
                </c:pt>
                <c:pt idx="666">
                  <c:v>-0.0323987793400103</c:v>
                </c:pt>
                <c:pt idx="667">
                  <c:v>-0.0306869478040325</c:v>
                </c:pt>
                <c:pt idx="668">
                  <c:v>-0.029042454002834</c:v>
                </c:pt>
                <c:pt idx="669">
                  <c:v>-0.0274637476071728</c:v>
                </c:pt>
                <c:pt idx="670">
                  <c:v>-0.025949271948013</c:v>
                </c:pt>
                <c:pt idx="671">
                  <c:v>-0.0244974656351351</c:v>
                </c:pt>
                <c:pt idx="672">
                  <c:v>-0.0231067641559664</c:v>
                </c:pt>
                <c:pt idx="673">
                  <c:v>-0.0217756014530699</c:v>
                </c:pt>
                <c:pt idx="674">
                  <c:v>-0.0205024114787666</c:v>
                </c:pt>
                <c:pt idx="675">
                  <c:v>-0.0192856297253928</c:v>
                </c:pt>
                <c:pt idx="676">
                  <c:v>-0.0181236947297292</c:v>
                </c:pt>
                <c:pt idx="677">
                  <c:v>-0.017015049550173</c:v>
                </c:pt>
                <c:pt idx="678">
                  <c:v>-0.0159581432152573</c:v>
                </c:pt>
                <c:pt idx="679">
                  <c:v>-0.0149514321421635</c:v>
                </c:pt>
                <c:pt idx="680">
                  <c:v>-0.0139933815239056</c:v>
                </c:pt>
                <c:pt idx="681">
                  <c:v>-0.0130824666839093</c:v>
                </c:pt>
                <c:pt idx="682">
                  <c:v>-0.012217174396747</c:v>
                </c:pt>
                <c:pt idx="683">
                  <c:v>-0.0113960041738324</c:v>
                </c:pt>
                <c:pt idx="684">
                  <c:v>-0.0106174695129218</c:v>
                </c:pt>
                <c:pt idx="685">
                  <c:v>-0.00988009911031425</c:v>
                </c:pt>
                <c:pt idx="686">
                  <c:v>-0.00918243803468541</c:v>
                </c:pt>
                <c:pt idx="687">
                  <c:v>-0.00852304886153905</c:v>
                </c:pt>
                <c:pt idx="688">
                  <c:v>-0.00790051276730606</c:v>
                </c:pt>
                <c:pt idx="689">
                  <c:v>-0.00731343058216896</c:v>
                </c:pt>
                <c:pt idx="690">
                  <c:v>-0.00676042380073902</c:v>
                </c:pt>
                <c:pt idx="691">
                  <c:v>-0.00624013554976316</c:v>
                </c:pt>
                <c:pt idx="692">
                  <c:v>-0.00575123151208791</c:v>
                </c:pt>
                <c:pt idx="693">
                  <c:v>-0.00529240080615927</c:v>
                </c:pt>
                <c:pt idx="694">
                  <c:v>-0.00486235682038899</c:v>
                </c:pt>
                <c:pt idx="695">
                  <c:v>-0.00445983800177045</c:v>
                </c:pt>
                <c:pt idx="696">
                  <c:v>-0.00408360859817997</c:v>
                </c:pt>
                <c:pt idx="697">
                  <c:v>-0.00373245935385342</c:v>
                </c:pt>
                <c:pt idx="698">
                  <c:v>-0.0034052081575812</c:v>
                </c:pt>
                <c:pt idx="699">
                  <c:v>-0.00310070064321965</c:v>
                </c:pt>
                <c:pt idx="700">
                  <c:v>-0.00281781074217088</c:v>
                </c:pt>
                <c:pt idx="701">
                  <c:v>-0.00255544118753836</c:v>
                </c:pt>
                <c:pt idx="702">
                  <c:v>-0.00231252396972026</c:v>
                </c:pt>
                <c:pt idx="703">
                  <c:v>-0.00208802074325798</c:v>
                </c:pt>
                <c:pt idx="704">
                  <c:v>-0.0018809231848124</c:v>
                </c:pt>
                <c:pt idx="705">
                  <c:v>-0.00169025330219572</c:v>
                </c:pt>
                <c:pt idx="706">
                  <c:v>-0.00151506369444192</c:v>
                </c:pt>
                <c:pt idx="707">
                  <c:v>-0.00135443776295432</c:v>
                </c:pt>
                <c:pt idx="708">
                  <c:v>-0.00120748987382333</c:v>
                </c:pt>
                <c:pt idx="709">
                  <c:v>-0.00107336547146257</c:v>
                </c:pt>
                <c:pt idx="710">
                  <c:v>-0.000951241143766123</c:v>
                </c:pt>
                <c:pt idx="711">
                  <c:v>-0.000840324639043722</c:v>
                </c:pt>
                <c:pt idx="712">
                  <c:v>-0.000739854835044759</c:v>
                </c:pt>
                <c:pt idx="713">
                  <c:v>-0.000649101660435332</c:v>
                </c:pt>
                <c:pt idx="714">
                  <c:v>-0.000567365969145576</c:v>
                </c:pt>
                <c:pt idx="715">
                  <c:v>-0.00049397936805695</c:v>
                </c:pt>
                <c:pt idx="716">
                  <c:v>-0.000428303998550995</c:v>
                </c:pt>
                <c:pt idx="717">
                  <c:v>-0.000369732272492305</c:v>
                </c:pt>
                <c:pt idx="718">
                  <c:v>-0.000317686563268946</c:v>
                </c:pt>
                <c:pt idx="719">
                  <c:v>-0.00027161885256335</c:v>
                </c:pt>
                <c:pt idx="720">
                  <c:v>-0.000231010333575686</c:v>
                </c:pt>
                <c:pt idx="721">
                  <c:v>-0.000195370971469803</c:v>
                </c:pt>
                <c:pt idx="722">
                  <c:v>-0.000164239021859115</c:v>
                </c:pt>
                <c:pt idx="723">
                  <c:v>-0.000137180508196063</c:v>
                </c:pt>
                <c:pt idx="724">
                  <c:v>-0.000113788658974064</c:v>
                </c:pt>
                <c:pt idx="725">
                  <c:v>-9.36833056951573E-5</c:v>
                </c:pt>
                <c:pt idx="726">
                  <c:v>-7.65102425996837E-5</c:v>
                </c:pt>
                <c:pt idx="727">
                  <c:v>-6.19405491964038E-5</c:v>
                </c:pt>
                <c:pt idx="728">
                  <c:v>-4.9669876672328E-5</c:v>
                </c:pt>
                <c:pt idx="729">
                  <c:v>-3.94176993011856E-5</c:v>
                </c:pt>
                <c:pt idx="730">
                  <c:v>-3.09265320078708E-5</c:v>
                </c:pt>
                <c:pt idx="731">
                  <c:v>-2.3961115283316E-5</c:v>
                </c:pt>
                <c:pt idx="732">
                  <c:v>-1.8307568680024E-5</c:v>
                </c:pt>
                <c:pt idx="733">
                  <c:v>-1.37725141529087E-5</c:v>
                </c:pt>
                <c:pt idx="734">
                  <c:v>-1.01821705431048E-5</c:v>
                </c:pt>
                <c:pt idx="735">
                  <c:v>-7.38142053398599E-6</c:v>
                </c:pt>
                <c:pt idx="736">
                  <c:v>-5.23285143873714E-6</c:v>
                </c:pt>
                <c:pt idx="737">
                  <c:v>-3.61577120743955E-6</c:v>
                </c:pt>
                <c:pt idx="738">
                  <c:v>-2.42520106870513E-6</c:v>
                </c:pt>
                <c:pt idx="739">
                  <c:v>-1.57084624642352E-6</c:v>
                </c:pt>
                <c:pt idx="740">
                  <c:v>-9.76046216127891E-7</c:v>
                </c:pt>
                <c:pt idx="741">
                  <c:v>-5.76705987822026E-7</c:v>
                </c:pt>
                <c:pt idx="742">
                  <c:v>-3.20209922818218E-7</c:v>
                </c:pt>
                <c:pt idx="743">
                  <c:v>-1.64319611192325E-7</c:v>
                </c:pt>
                <c:pt idx="744">
                  <c:v>-7.60573538489222E-8</c:v>
                </c:pt>
                <c:pt idx="745">
                  <c:v>-3.05768088885045E-8</c:v>
                </c:pt>
                <c:pt idx="746">
                  <c:v>-1.00223759639641E-8</c:v>
                </c:pt>
                <c:pt idx="747">
                  <c:v>-2.37890459085042E-9</c:v>
                </c:pt>
                <c:pt idx="748">
                  <c:v>-3.13322922647867E-10</c:v>
                </c:pt>
                <c:pt idx="749">
                  <c:v>-9.79230775350948E-12</c:v>
                </c:pt>
                <c:pt idx="750">
                  <c:v>-8.33710778510554E-70</c:v>
                </c:pt>
                <c:pt idx="751">
                  <c:v>9.79230775327131E-12</c:v>
                </c:pt>
                <c:pt idx="752">
                  <c:v>3.13322922644057E-10</c:v>
                </c:pt>
                <c:pt idx="753">
                  <c:v>2.37890459083114E-9</c:v>
                </c:pt>
                <c:pt idx="754">
                  <c:v>1.00223759639032E-8</c:v>
                </c:pt>
                <c:pt idx="755">
                  <c:v>3.05768088883559E-8</c:v>
                </c:pt>
                <c:pt idx="756">
                  <c:v>7.6057353848614E-8</c:v>
                </c:pt>
                <c:pt idx="757">
                  <c:v>1.64319611191754E-7</c:v>
                </c:pt>
                <c:pt idx="758">
                  <c:v>3.20209922817245E-7</c:v>
                </c:pt>
                <c:pt idx="759">
                  <c:v>5.7670598782047E-7</c:v>
                </c:pt>
                <c:pt idx="760">
                  <c:v>9.76046216125521E-7</c:v>
                </c:pt>
                <c:pt idx="761">
                  <c:v>1.57084624642005E-6</c:v>
                </c:pt>
                <c:pt idx="762">
                  <c:v>2.42520106870023E-6</c:v>
                </c:pt>
                <c:pt idx="763">
                  <c:v>3.6157712074328E-6</c:v>
                </c:pt>
                <c:pt idx="764">
                  <c:v>5.23285143872807E-6</c:v>
                </c:pt>
                <c:pt idx="765">
                  <c:v>7.38142053397406E-6</c:v>
                </c:pt>
                <c:pt idx="766">
                  <c:v>1.01821705430894E-5</c:v>
                </c:pt>
                <c:pt idx="767">
                  <c:v>1.3772514152889E-5</c:v>
                </c:pt>
                <c:pt idx="768">
                  <c:v>1.83075686799994E-5</c:v>
                </c:pt>
                <c:pt idx="769">
                  <c:v>2.39611152832855E-5</c:v>
                </c:pt>
                <c:pt idx="770">
                  <c:v>3.09265320078334E-5</c:v>
                </c:pt>
                <c:pt idx="771">
                  <c:v>3.94176993011402E-5</c:v>
                </c:pt>
                <c:pt idx="772">
                  <c:v>4.96698766722734E-5</c:v>
                </c:pt>
                <c:pt idx="773">
                  <c:v>6.19405491963387E-5</c:v>
                </c:pt>
                <c:pt idx="774">
                  <c:v>7.65102425996068E-5</c:v>
                </c:pt>
                <c:pt idx="775">
                  <c:v>9.36833056950669E-5</c:v>
                </c:pt>
                <c:pt idx="776">
                  <c:v>0.000113788658973958</c:v>
                </c:pt>
                <c:pt idx="777">
                  <c:v>0.00013718050819594</c:v>
                </c:pt>
                <c:pt idx="778">
                  <c:v>0.000164239021858974</c:v>
                </c:pt>
                <c:pt idx="779">
                  <c:v>0.000195370971469641</c:v>
                </c:pt>
                <c:pt idx="780">
                  <c:v>0.000231010333575501</c:v>
                </c:pt>
                <c:pt idx="781">
                  <c:v>0.00027161885256314</c:v>
                </c:pt>
                <c:pt idx="782">
                  <c:v>0.000317686563268707</c:v>
                </c:pt>
                <c:pt idx="783">
                  <c:v>0.000369732272492037</c:v>
                </c:pt>
                <c:pt idx="784">
                  <c:v>0.000428303998550693</c:v>
                </c:pt>
                <c:pt idx="785">
                  <c:v>0.000493979368056612</c:v>
                </c:pt>
                <c:pt idx="786">
                  <c:v>0.0005673659691452</c:v>
                </c:pt>
                <c:pt idx="787">
                  <c:v>0.000649101660434914</c:v>
                </c:pt>
                <c:pt idx="788">
                  <c:v>0.000739854835044295</c:v>
                </c:pt>
                <c:pt idx="789">
                  <c:v>0.000840324639043209</c:v>
                </c:pt>
                <c:pt idx="790">
                  <c:v>0.000951241143765557</c:v>
                </c:pt>
                <c:pt idx="791">
                  <c:v>0.00107336547146195</c:v>
                </c:pt>
                <c:pt idx="792">
                  <c:v>0.00120748987382265</c:v>
                </c:pt>
                <c:pt idx="793">
                  <c:v>0.00135443776295358</c:v>
                </c:pt>
                <c:pt idx="794">
                  <c:v>0.0015150636944411</c:v>
                </c:pt>
                <c:pt idx="795">
                  <c:v>0.00169025330219483</c:v>
                </c:pt>
                <c:pt idx="796">
                  <c:v>0.00188092318481144</c:v>
                </c:pt>
                <c:pt idx="797">
                  <c:v>0.00208802074325693</c:v>
                </c:pt>
                <c:pt idx="798">
                  <c:v>0.00231252396971912</c:v>
                </c:pt>
                <c:pt idx="799">
                  <c:v>0.00255544118753713</c:v>
                </c:pt>
                <c:pt idx="800">
                  <c:v>0.00281781074216956</c:v>
                </c:pt>
                <c:pt idx="801">
                  <c:v>0.00310070064321822</c:v>
                </c:pt>
                <c:pt idx="802">
                  <c:v>0.00340520815757966</c:v>
                </c:pt>
                <c:pt idx="803">
                  <c:v>0.00373245935385177</c:v>
                </c:pt>
                <c:pt idx="804">
                  <c:v>0.0040836085981782</c:v>
                </c:pt>
                <c:pt idx="805">
                  <c:v>0.00445983800176856</c:v>
                </c:pt>
                <c:pt idx="806">
                  <c:v>0.00486235682038697</c:v>
                </c:pt>
                <c:pt idx="807">
                  <c:v>0.00529240080615711</c:v>
                </c:pt>
                <c:pt idx="808">
                  <c:v>0.00575123151208561</c:v>
                </c:pt>
                <c:pt idx="809">
                  <c:v>0.00624013554976071</c:v>
                </c:pt>
                <c:pt idx="810">
                  <c:v>0.00676042380073641</c:v>
                </c:pt>
                <c:pt idx="811">
                  <c:v>0.00731343058216618</c:v>
                </c:pt>
                <c:pt idx="812">
                  <c:v>0.00790051276730312</c:v>
                </c:pt>
                <c:pt idx="813">
                  <c:v>0.00852304886153593</c:v>
                </c:pt>
                <c:pt idx="814">
                  <c:v>0.00918243803468211</c:v>
                </c:pt>
                <c:pt idx="815">
                  <c:v>0.00988009911031077</c:v>
                </c:pt>
                <c:pt idx="816">
                  <c:v>0.0106174695129181</c:v>
                </c:pt>
                <c:pt idx="817">
                  <c:v>0.0113960041738285</c:v>
                </c:pt>
                <c:pt idx="818">
                  <c:v>0.0122171743967429</c:v>
                </c:pt>
                <c:pt idx="819">
                  <c:v>0.013082466683905</c:v>
                </c:pt>
                <c:pt idx="820">
                  <c:v>0.0139933815239011</c:v>
                </c:pt>
                <c:pt idx="821">
                  <c:v>0.0149514321421587</c:v>
                </c:pt>
                <c:pt idx="822">
                  <c:v>0.0159581432152523</c:v>
                </c:pt>
                <c:pt idx="823">
                  <c:v>0.0170150495501677</c:v>
                </c:pt>
                <c:pt idx="824">
                  <c:v>0.0181236947297237</c:v>
                </c:pt>
                <c:pt idx="825">
                  <c:v>0.019285629725387</c:v>
                </c:pt>
                <c:pt idx="826">
                  <c:v>0.0205024114787605</c:v>
                </c:pt>
                <c:pt idx="827">
                  <c:v>0.0217756014530635</c:v>
                </c:pt>
                <c:pt idx="828">
                  <c:v>0.0231067641559597</c:v>
                </c:pt>
                <c:pt idx="829">
                  <c:v>0.0244974656351282</c:v>
                </c:pt>
                <c:pt idx="830">
                  <c:v>0.0259492719480058</c:v>
                </c:pt>
                <c:pt idx="831">
                  <c:v>0.0274637476071653</c:v>
                </c:pt>
                <c:pt idx="832">
                  <c:v>0.0290424540028261</c:v>
                </c:pt>
                <c:pt idx="833">
                  <c:v>0.0306869478040244</c:v>
                </c:pt>
                <c:pt idx="834">
                  <c:v>0.0323987793400018</c:v>
                </c:pt>
                <c:pt idx="835">
                  <c:v>0.0341794909633986</c:v>
                </c:pt>
                <c:pt idx="836">
                  <c:v>0.0360306153968634</c:v>
                </c:pt>
                <c:pt idx="837">
                  <c:v>0.037953674064719</c:v>
                </c:pt>
                <c:pt idx="838">
                  <c:v>0.0399501754113447</c:v>
                </c:pt>
                <c:pt idx="839">
                  <c:v>0.0420216132079605</c:v>
                </c:pt>
                <c:pt idx="840">
                  <c:v>0.0441694648495152</c:v>
                </c:pt>
                <c:pt idx="841">
                  <c:v>0.0463951896434024</c:v>
                </c:pt>
                <c:pt idx="842">
                  <c:v>0.0487002270917437</c:v>
                </c:pt>
                <c:pt idx="843">
                  <c:v>0.0510859951689923</c:v>
                </c:pt>
                <c:pt idx="844">
                  <c:v>0.0535538885966273</c:v>
                </c:pt>
                <c:pt idx="845">
                  <c:v>0.0561052771167159</c:v>
                </c:pt>
                <c:pt idx="846">
                  <c:v>0.0587415037661337</c:v>
                </c:pt>
                <c:pt idx="847">
                  <c:v>0.0614638831532421</c:v>
                </c:pt>
                <c:pt idx="848">
                  <c:v>0.0642736997388232</c:v>
                </c:pt>
                <c:pt idx="849">
                  <c:v>0.0671722061230832</c:v>
                </c:pt>
                <c:pt idx="850">
                  <c:v>0.070160621340534</c:v>
                </c:pt>
                <c:pt idx="851">
                  <c:v>0.0732401291645628</c:v>
                </c:pt>
                <c:pt idx="852">
                  <c:v>0.0764118764235033</c:v>
                </c:pt>
                <c:pt idx="853">
                  <c:v>0.0796769713300131</c:v>
                </c:pt>
                <c:pt idx="854">
                  <c:v>0.0830364818255609</c:v>
                </c:pt>
                <c:pt idx="855">
                  <c:v>0.0864914339418203</c:v>
                </c:pt>
                <c:pt idx="856">
                  <c:v>0.0900428101807575</c:v>
                </c:pt>
                <c:pt idx="857">
                  <c:v>0.0936915479151894</c:v>
                </c:pt>
                <c:pt idx="858">
                  <c:v>0.0974385378115797</c:v>
                </c:pt>
                <c:pt idx="859">
                  <c:v>0.101284622276823</c:v>
                </c:pt>
                <c:pt idx="860">
                  <c:v>0.105230593930752</c:v>
                </c:pt>
                <c:pt idx="861">
                  <c:v>0.109277194106093</c:v>
                </c:pt>
                <c:pt idx="862">
                  <c:v>0.113425111377555</c:v>
                </c:pt>
                <c:pt idx="863">
                  <c:v>0.117674980121746</c:v>
                </c:pt>
                <c:pt idx="864">
                  <c:v>0.12202737910957</c:v>
                </c:pt>
                <c:pt idx="865">
                  <c:v>0.126482830132717</c:v>
                </c:pt>
                <c:pt idx="866">
                  <c:v>0.131041796665886</c:v>
                </c:pt>
                <c:pt idx="867">
                  <c:v>0.13570468256628</c:v>
                </c:pt>
                <c:pt idx="868">
                  <c:v>0.140471830811957</c:v>
                </c:pt>
                <c:pt idx="869">
                  <c:v>0.145343522280522</c:v>
                </c:pt>
                <c:pt idx="870">
                  <c:v>0.150319974569667</c:v>
                </c:pt>
                <c:pt idx="871">
                  <c:v>0.155401340861005</c:v>
                </c:pt>
                <c:pt idx="872">
                  <c:v>0.160587708828601</c:v>
                </c:pt>
                <c:pt idx="873">
                  <c:v>0.165879099593588</c:v>
                </c:pt>
                <c:pt idx="874">
                  <c:v>0.171275466726211</c:v>
                </c:pt>
                <c:pt idx="875">
                  <c:v>0.17677669529658</c:v>
                </c:pt>
                <c:pt idx="876">
                  <c:v>0.182382600975405</c:v>
                </c:pt>
                <c:pt idx="877">
                  <c:v>0.188092929185925</c:v>
                </c:pt>
                <c:pt idx="878">
                  <c:v>0.19390735430819</c:v>
                </c:pt>
                <c:pt idx="879">
                  <c:v>0.199825478936836</c:v>
                </c:pt>
                <c:pt idx="880">
                  <c:v>0.205846833193419</c:v>
                </c:pt>
                <c:pt idx="881">
                  <c:v>0.211970874094339</c:v>
                </c:pt>
                <c:pt idx="882">
                  <c:v>0.218196984975352</c:v>
                </c:pt>
                <c:pt idx="883">
                  <c:v>0.224524474973566</c:v>
                </c:pt>
                <c:pt idx="884">
                  <c:v>0.230952578567844</c:v>
                </c:pt>
                <c:pt idx="885">
                  <c:v>0.237480455178402</c:v>
                </c:pt>
                <c:pt idx="886">
                  <c:v>0.244107188826407</c:v>
                </c:pt>
                <c:pt idx="887">
                  <c:v>0.250831787854274</c:v>
                </c:pt>
                <c:pt idx="888">
                  <c:v>0.257653184707343</c:v>
                </c:pt>
                <c:pt idx="889">
                  <c:v>0.264570235777536</c:v>
                </c:pt>
                <c:pt idx="890">
                  <c:v>0.271581721309557</c:v>
                </c:pt>
                <c:pt idx="891">
                  <c:v>0.278686345370114</c:v>
                </c:pt>
                <c:pt idx="892">
                  <c:v>0.285882735880633</c:v>
                </c:pt>
                <c:pt idx="893">
                  <c:v>0.293169444713813</c:v>
                </c:pt>
                <c:pt idx="894">
                  <c:v>0.300544947854358</c:v>
                </c:pt>
                <c:pt idx="895">
                  <c:v>0.308007645624155</c:v>
                </c:pt>
                <c:pt idx="896">
                  <c:v>0.315555862972092</c:v>
                </c:pt>
                <c:pt idx="897">
                  <c:v>0.323187849828655</c:v>
                </c:pt>
                <c:pt idx="898">
                  <c:v>0.330901781525404</c:v>
                </c:pt>
                <c:pt idx="899">
                  <c:v>0.338695759279332</c:v>
                </c:pt>
                <c:pt idx="900">
                  <c:v>0.346567810742078</c:v>
                </c:pt>
                <c:pt idx="901">
                  <c:v>0.354515890613896</c:v>
                </c:pt>
                <c:pt idx="902">
                  <c:v>0.362537881322213</c:v>
                </c:pt>
                <c:pt idx="903">
                  <c:v>0.370631593764561</c:v>
                </c:pt>
                <c:pt idx="904">
                  <c:v>0.3787947681156</c:v>
                </c:pt>
                <c:pt idx="905">
                  <c:v>0.387025074697886</c:v>
                </c:pt>
                <c:pt idx="906">
                  <c:v>0.395320114915987</c:v>
                </c:pt>
                <c:pt idx="907">
                  <c:v>0.403677422253477</c:v>
                </c:pt>
                <c:pt idx="908">
                  <c:v>0.412094463332294</c:v>
                </c:pt>
                <c:pt idx="909">
                  <c:v>0.420568639033863</c:v>
                </c:pt>
                <c:pt idx="910">
                  <c:v>0.429097285681361</c:v>
                </c:pt>
                <c:pt idx="911">
                  <c:v>0.437677676282412</c:v>
                </c:pt>
                <c:pt idx="912">
                  <c:v>0.446307021831451</c:v>
                </c:pt>
                <c:pt idx="913">
                  <c:v>0.454982472670949</c:v>
                </c:pt>
                <c:pt idx="914">
                  <c:v>0.463701119910618</c:v>
                </c:pt>
                <c:pt idx="915">
                  <c:v>0.472459996903665</c:v>
                </c:pt>
                <c:pt idx="916">
                  <c:v>0.481256080779121</c:v>
                </c:pt>
                <c:pt idx="917">
                  <c:v>0.490086294029184</c:v>
                </c:pt>
                <c:pt idx="918">
                  <c:v>0.498947506150506</c:v>
                </c:pt>
                <c:pt idx="919">
                  <c:v>0.507836535338258</c:v>
                </c:pt>
                <c:pt idx="920">
                  <c:v>0.516750150231775</c:v>
                </c:pt>
                <c:pt idx="921">
                  <c:v>0.525685071710549</c:v>
                </c:pt>
                <c:pt idx="922">
                  <c:v>0.534637974739246</c:v>
                </c:pt>
                <c:pt idx="923">
                  <c:v>0.543605490260409</c:v>
                </c:pt>
                <c:pt idx="924">
                  <c:v>0.552584207133458</c:v>
                </c:pt>
                <c:pt idx="925">
                  <c:v>0.561570674118523</c:v>
                </c:pt>
                <c:pt idx="926">
                  <c:v>0.57056140190365</c:v>
                </c:pt>
                <c:pt idx="927">
                  <c:v>0.579552865173817</c:v>
                </c:pt>
                <c:pt idx="928">
                  <c:v>0.588541504720209</c:v>
                </c:pt>
                <c:pt idx="929">
                  <c:v>0.597523729588128</c:v>
                </c:pt>
                <c:pt idx="930">
                  <c:v>0.606495919261877</c:v>
                </c:pt>
                <c:pt idx="931">
                  <c:v>0.615454425884935</c:v>
                </c:pt>
                <c:pt idx="932">
                  <c:v>0.62439557651368</c:v>
                </c:pt>
                <c:pt idx="933">
                  <c:v>0.63331567540291</c:v>
                </c:pt>
                <c:pt idx="934">
                  <c:v>0.642211006321346</c:v>
                </c:pt>
                <c:pt idx="935">
                  <c:v>0.651077834895297</c:v>
                </c:pt>
                <c:pt idx="936">
                  <c:v>0.659912410978619</c:v>
                </c:pt>
                <c:pt idx="937">
                  <c:v>0.668710971047087</c:v>
                </c:pt>
                <c:pt idx="938">
                  <c:v>0.677469740615246</c:v>
                </c:pt>
                <c:pt idx="939">
                  <c:v>0.686184936673818</c:v>
                </c:pt>
                <c:pt idx="940">
                  <c:v>0.694852770145685</c:v>
                </c:pt>
                <c:pt idx="941">
                  <c:v>0.703469448358464</c:v>
                </c:pt>
                <c:pt idx="942">
                  <c:v>0.712031177531671</c:v>
                </c:pt>
                <c:pt idx="943">
                  <c:v>0.720534165276445</c:v>
                </c:pt>
                <c:pt idx="944">
                  <c:v>0.728974623105782</c:v>
                </c:pt>
                <c:pt idx="945">
                  <c:v>0.737348768953246</c:v>
                </c:pt>
                <c:pt idx="946">
                  <c:v>0.745652829698055</c:v>
                </c:pt>
                <c:pt idx="947">
                  <c:v>0.753883043694499</c:v>
                </c:pt>
                <c:pt idx="948">
                  <c:v>0.762035663303572</c:v>
                </c:pt>
                <c:pt idx="949">
                  <c:v>0.770106957424742</c:v>
                </c:pt>
                <c:pt idx="950">
                  <c:v>0.778093214025751</c:v>
                </c:pt>
                <c:pt idx="951">
                  <c:v>0.785990742668347</c:v>
                </c:pt>
                <c:pt idx="952">
                  <c:v>0.793795877027847</c:v>
                </c:pt>
                <c:pt idx="953">
                  <c:v>0.801504977404412</c:v>
                </c:pt>
                <c:pt idx="954">
                  <c:v>0.809114433223966</c:v>
                </c:pt>
                <c:pt idx="955">
                  <c:v>0.816620665526632</c:v>
                </c:pt>
                <c:pt idx="956">
                  <c:v>0.824020129440619</c:v>
                </c:pt>
                <c:pt idx="957">
                  <c:v>0.831309316639476</c:v>
                </c:pt>
                <c:pt idx="958">
                  <c:v>0.83848475778063</c:v>
                </c:pt>
                <c:pt idx="959">
                  <c:v>0.845543024923188</c:v>
                </c:pt>
                <c:pt idx="960">
                  <c:v>0.852480733922913</c:v>
                </c:pt>
                <c:pt idx="961">
                  <c:v>0.859294546802398</c:v>
                </c:pt>
                <c:pt idx="962">
                  <c:v>0.865981174094392</c:v>
                </c:pt>
                <c:pt idx="963">
                  <c:v>0.872537377156323</c:v>
                </c:pt>
                <c:pt idx="964">
                  <c:v>0.878959970454022</c:v>
                </c:pt>
                <c:pt idx="965">
                  <c:v>0.885245823812743</c:v>
                </c:pt>
                <c:pt idx="966">
                  <c:v>0.89139186463353</c:v>
                </c:pt>
                <c:pt idx="967">
                  <c:v>0.897395080073066</c:v>
                </c:pt>
                <c:pt idx="968">
                  <c:v>0.903252519185132</c:v>
                </c:pt>
                <c:pt idx="969">
                  <c:v>0.908961295021867</c:v>
                </c:pt>
                <c:pt idx="970">
                  <c:v>0.914518586693002</c:v>
                </c:pt>
                <c:pt idx="971">
                  <c:v>0.919921641381336</c:v>
                </c:pt>
                <c:pt idx="972">
                  <c:v>0.925167776312723</c:v>
                </c:pt>
                <c:pt idx="973">
                  <c:v>0.93025438067887</c:v>
                </c:pt>
                <c:pt idx="974">
                  <c:v>0.935178917511304</c:v>
                </c:pt>
                <c:pt idx="975">
                  <c:v>0.939938925504908</c:v>
                </c:pt>
                <c:pt idx="976">
                  <c:v>0.944532020789451</c:v>
                </c:pt>
                <c:pt idx="977">
                  <c:v>0.948955898647588</c:v>
                </c:pt>
                <c:pt idx="978">
                  <c:v>0.953208335177861</c:v>
                </c:pt>
                <c:pt idx="979">
                  <c:v>0.957287188901267</c:v>
                </c:pt>
                <c:pt idx="980">
                  <c:v>0.961190402309998</c:v>
                </c:pt>
                <c:pt idx="981">
                  <c:v>0.964916003357042</c:v>
                </c:pt>
                <c:pt idx="982">
                  <c:v>0.968462106885343</c:v>
                </c:pt>
                <c:pt idx="983">
                  <c:v>0.971826915995283</c:v>
                </c:pt>
                <c:pt idx="984">
                  <c:v>0.975008723349327</c:v>
                </c:pt>
                <c:pt idx="985">
                  <c:v>0.978005912412693</c:v>
                </c:pt>
                <c:pt idx="986">
                  <c:v>0.980816958628961</c:v>
                </c:pt>
                <c:pt idx="987">
                  <c:v>0.983440430529632</c:v>
                </c:pt>
                <c:pt idx="988">
                  <c:v>0.985874990776664</c:v>
                </c:pt>
                <c:pt idx="989">
                  <c:v>0.988119397137077</c:v>
                </c:pt>
                <c:pt idx="990">
                  <c:v>0.990172503388798</c:v>
                </c:pt>
                <c:pt idx="991">
                  <c:v>0.992033260156949</c:v>
                </c:pt>
                <c:pt idx="992">
                  <c:v>0.993700715679871</c:v>
                </c:pt>
                <c:pt idx="993">
                  <c:v>0.995174016504196</c:v>
                </c:pt>
                <c:pt idx="994">
                  <c:v>0.996452408108393</c:v>
                </c:pt>
                <c:pt idx="995">
                  <c:v>0.997535235454223</c:v>
                </c:pt>
                <c:pt idx="996">
                  <c:v>0.998421943465645</c:v>
                </c:pt>
                <c:pt idx="997">
                  <c:v>0.999112077434742</c:v>
                </c:pt>
                <c:pt idx="998">
                  <c:v>0.999605283354329</c:v>
                </c:pt>
                <c:pt idx="999">
                  <c:v>0.999901308176943</c:v>
                </c:pt>
                <c:pt idx="1000">
                  <c:v>1.0</c:v>
                </c:pt>
                <c:pt idx="1001">
                  <c:v>0.99990130817695</c:v>
                </c:pt>
                <c:pt idx="1002">
                  <c:v>0.999605283354343</c:v>
                </c:pt>
                <c:pt idx="1003">
                  <c:v>0.999112077434764</c:v>
                </c:pt>
                <c:pt idx="1004">
                  <c:v>0.998421943465673</c:v>
                </c:pt>
                <c:pt idx="1005">
                  <c:v>0.997535235454259</c:v>
                </c:pt>
                <c:pt idx="1006">
                  <c:v>0.996452408108436</c:v>
                </c:pt>
                <c:pt idx="1007">
                  <c:v>0.995174016504246</c:v>
                </c:pt>
                <c:pt idx="1008">
                  <c:v>0.993700715679928</c:v>
                </c:pt>
                <c:pt idx="1009">
                  <c:v>0.992033260157013</c:v>
                </c:pt>
                <c:pt idx="1010">
                  <c:v>0.990172503388868</c:v>
                </c:pt>
                <c:pt idx="1011">
                  <c:v>0.988119397137155</c:v>
                </c:pt>
                <c:pt idx="1012">
                  <c:v>0.985874990776749</c:v>
                </c:pt>
                <c:pt idx="1013">
                  <c:v>0.983440430529723</c:v>
                </c:pt>
                <c:pt idx="1014">
                  <c:v>0.980816958629058</c:v>
                </c:pt>
                <c:pt idx="1015">
                  <c:v>0.978005912412798</c:v>
                </c:pt>
                <c:pt idx="1016">
                  <c:v>0.975008723349439</c:v>
                </c:pt>
                <c:pt idx="1017">
                  <c:v>0.9718269159954</c:v>
                </c:pt>
                <c:pt idx="1018">
                  <c:v>0.968462106885467</c:v>
                </c:pt>
                <c:pt idx="1019">
                  <c:v>0.964916003357174</c:v>
                </c:pt>
                <c:pt idx="1020">
                  <c:v>0.961190402310135</c:v>
                </c:pt>
                <c:pt idx="1021">
                  <c:v>0.95728718890141</c:v>
                </c:pt>
                <c:pt idx="1022">
                  <c:v>0.953208335178011</c:v>
                </c:pt>
                <c:pt idx="1023">
                  <c:v>0.948955898647744</c:v>
                </c:pt>
                <c:pt idx="1024">
                  <c:v>0.944532020789613</c:v>
                </c:pt>
                <c:pt idx="1025">
                  <c:v>0.939938925505077</c:v>
                </c:pt>
                <c:pt idx="1026">
                  <c:v>0.935178917511478</c:v>
                </c:pt>
                <c:pt idx="1027">
                  <c:v>0.930254380679051</c:v>
                </c:pt>
                <c:pt idx="1028">
                  <c:v>0.92516777631291</c:v>
                </c:pt>
                <c:pt idx="1029">
                  <c:v>0.919921641381528</c:v>
                </c:pt>
                <c:pt idx="1030">
                  <c:v>0.914518586693198</c:v>
                </c:pt>
                <c:pt idx="1031">
                  <c:v>0.90896129502207</c:v>
                </c:pt>
                <c:pt idx="1032">
                  <c:v>0.903252519185341</c:v>
                </c:pt>
                <c:pt idx="1033">
                  <c:v>0.897395080073279</c:v>
                </c:pt>
                <c:pt idx="1034">
                  <c:v>0.891391864633749</c:v>
                </c:pt>
                <c:pt idx="1035">
                  <c:v>0.885245823812967</c:v>
                </c:pt>
                <c:pt idx="1036">
                  <c:v>0.878959970454251</c:v>
                </c:pt>
                <c:pt idx="1037">
                  <c:v>0.872537377156556</c:v>
                </c:pt>
                <c:pt idx="1038">
                  <c:v>0.865981174094631</c:v>
                </c:pt>
                <c:pt idx="1039">
                  <c:v>0.859294546802641</c:v>
                </c:pt>
                <c:pt idx="1040">
                  <c:v>0.852480733923161</c:v>
                </c:pt>
                <c:pt idx="1041">
                  <c:v>0.84554302492344</c:v>
                </c:pt>
                <c:pt idx="1042">
                  <c:v>0.838484757780887</c:v>
                </c:pt>
                <c:pt idx="1043">
                  <c:v>0.831309316639736</c:v>
                </c:pt>
                <c:pt idx="1044">
                  <c:v>0.824020129440884</c:v>
                </c:pt>
                <c:pt idx="1045">
                  <c:v>0.8166206655269</c:v>
                </c:pt>
                <c:pt idx="1046">
                  <c:v>0.809114433224238</c:v>
                </c:pt>
                <c:pt idx="1047">
                  <c:v>0.801504977404688</c:v>
                </c:pt>
                <c:pt idx="1048">
                  <c:v>0.793795877028126</c:v>
                </c:pt>
                <c:pt idx="1049">
                  <c:v>0.78599074266863</c:v>
                </c:pt>
                <c:pt idx="1050">
                  <c:v>0.778093214026036</c:v>
                </c:pt>
                <c:pt idx="1051">
                  <c:v>0.770106957425031</c:v>
                </c:pt>
                <c:pt idx="1052">
                  <c:v>0.762035663303864</c:v>
                </c:pt>
                <c:pt idx="1053">
                  <c:v>0.753883043694794</c:v>
                </c:pt>
                <c:pt idx="1054">
                  <c:v>0.745652829698353</c:v>
                </c:pt>
                <c:pt idx="1055">
                  <c:v>0.737348768953546</c:v>
                </c:pt>
                <c:pt idx="1056">
                  <c:v>0.728974623106085</c:v>
                </c:pt>
                <c:pt idx="1057">
                  <c:v>0.72053416527675</c:v>
                </c:pt>
                <c:pt idx="1058">
                  <c:v>0.712031177531978</c:v>
                </c:pt>
                <c:pt idx="1059">
                  <c:v>0.703469448358773</c:v>
                </c:pt>
                <c:pt idx="1060">
                  <c:v>0.694852770145996</c:v>
                </c:pt>
                <c:pt idx="1061">
                  <c:v>0.686184936674131</c:v>
                </c:pt>
                <c:pt idx="1062">
                  <c:v>0.677469740615561</c:v>
                </c:pt>
                <c:pt idx="1063">
                  <c:v>0.668710971047403</c:v>
                </c:pt>
                <c:pt idx="1064">
                  <c:v>0.659912410978936</c:v>
                </c:pt>
                <c:pt idx="1065">
                  <c:v>0.651077834895615</c:v>
                </c:pt>
                <c:pt idx="1066">
                  <c:v>0.642211006321665</c:v>
                </c:pt>
                <c:pt idx="1067">
                  <c:v>0.63331567540323</c:v>
                </c:pt>
                <c:pt idx="1068">
                  <c:v>0.624395576514001</c:v>
                </c:pt>
                <c:pt idx="1069">
                  <c:v>0.615454425885257</c:v>
                </c:pt>
                <c:pt idx="1070">
                  <c:v>0.6064959192622</c:v>
                </c:pt>
                <c:pt idx="1071">
                  <c:v>0.597523729588451</c:v>
                </c:pt>
                <c:pt idx="1072">
                  <c:v>0.588541504720533</c:v>
                </c:pt>
                <c:pt idx="1073">
                  <c:v>0.579552865174141</c:v>
                </c:pt>
                <c:pt idx="1074">
                  <c:v>0.570561401903974</c:v>
                </c:pt>
                <c:pt idx="1075">
                  <c:v>0.561570674118847</c:v>
                </c:pt>
                <c:pt idx="1076">
                  <c:v>0.55258420713378</c:v>
                </c:pt>
                <c:pt idx="1077">
                  <c:v>0.543605490260732</c:v>
                </c:pt>
                <c:pt idx="1078">
                  <c:v>0.534637974739568</c:v>
                </c:pt>
                <c:pt idx="1079">
                  <c:v>0.525685071710871</c:v>
                </c:pt>
                <c:pt idx="1080">
                  <c:v>0.516750150232096</c:v>
                </c:pt>
                <c:pt idx="1081">
                  <c:v>0.507836535338578</c:v>
                </c:pt>
                <c:pt idx="1082">
                  <c:v>0.498947506150826</c:v>
                </c:pt>
                <c:pt idx="1083">
                  <c:v>0.490086294029502</c:v>
                </c:pt>
                <c:pt idx="1084">
                  <c:v>0.481256080779437</c:v>
                </c:pt>
                <c:pt idx="1085">
                  <c:v>0.472459996903981</c:v>
                </c:pt>
                <c:pt idx="1086">
                  <c:v>0.463701119910932</c:v>
                </c:pt>
                <c:pt idx="1087">
                  <c:v>0.454982472671262</c:v>
                </c:pt>
                <c:pt idx="1088">
                  <c:v>0.446307021831763</c:v>
                </c:pt>
                <c:pt idx="1089">
                  <c:v>0.437677676282721</c:v>
                </c:pt>
                <c:pt idx="1090">
                  <c:v>0.429097285681669</c:v>
                </c:pt>
                <c:pt idx="1091">
                  <c:v>0.420568639034169</c:v>
                </c:pt>
                <c:pt idx="1092">
                  <c:v>0.412094463332598</c:v>
                </c:pt>
                <c:pt idx="1093">
                  <c:v>0.403677422253779</c:v>
                </c:pt>
                <c:pt idx="1094">
                  <c:v>0.395320114916286</c:v>
                </c:pt>
                <c:pt idx="1095">
                  <c:v>0.387025074698183</c:v>
                </c:pt>
                <c:pt idx="1096">
                  <c:v>0.378794768115895</c:v>
                </c:pt>
                <c:pt idx="1097">
                  <c:v>0.370631593764854</c:v>
                </c:pt>
                <c:pt idx="1098">
                  <c:v>0.362537881322503</c:v>
                </c:pt>
                <c:pt idx="1099">
                  <c:v>0.354515890614183</c:v>
                </c:pt>
                <c:pt idx="1100">
                  <c:v>0.346567810742362</c:v>
                </c:pt>
                <c:pt idx="1101">
                  <c:v>0.338695759279614</c:v>
                </c:pt>
                <c:pt idx="1102">
                  <c:v>0.330901781525683</c:v>
                </c:pt>
                <c:pt idx="1103">
                  <c:v>0.323187849828931</c:v>
                </c:pt>
                <c:pt idx="1104">
                  <c:v>0.315555862972365</c:v>
                </c:pt>
                <c:pt idx="1105">
                  <c:v>0.308007645624425</c:v>
                </c:pt>
                <c:pt idx="1106">
                  <c:v>0.300544947854625</c:v>
                </c:pt>
                <c:pt idx="1107">
                  <c:v>0.293169444714077</c:v>
                </c:pt>
                <c:pt idx="1108">
                  <c:v>0.285882735880894</c:v>
                </c:pt>
                <c:pt idx="1109">
                  <c:v>0.278686345370371</c:v>
                </c:pt>
                <c:pt idx="1110">
                  <c:v>0.27158172130981</c:v>
                </c:pt>
                <c:pt idx="1111">
                  <c:v>0.264570235777787</c:v>
                </c:pt>
                <c:pt idx="1112">
                  <c:v>0.25765318470759</c:v>
                </c:pt>
                <c:pt idx="1113">
                  <c:v>0.250831787854517</c:v>
                </c:pt>
                <c:pt idx="1114">
                  <c:v>0.244107188826647</c:v>
                </c:pt>
                <c:pt idx="1115">
                  <c:v>0.237480455178639</c:v>
                </c:pt>
                <c:pt idx="1116">
                  <c:v>0.230952578568077</c:v>
                </c:pt>
                <c:pt idx="1117">
                  <c:v>0.224524474973796</c:v>
                </c:pt>
                <c:pt idx="1118">
                  <c:v>0.218196984975578</c:v>
                </c:pt>
                <c:pt idx="1119">
                  <c:v>0.211970874094562</c:v>
                </c:pt>
                <c:pt idx="1120">
                  <c:v>0.205846833193637</c:v>
                </c:pt>
                <c:pt idx="1121">
                  <c:v>0.199825478937051</c:v>
                </c:pt>
                <c:pt idx="1122">
                  <c:v>0.193907354308401</c:v>
                </c:pt>
                <c:pt idx="1123">
                  <c:v>0.188092929186133</c:v>
                </c:pt>
                <c:pt idx="1124">
                  <c:v>0.182382600975609</c:v>
                </c:pt>
                <c:pt idx="1125">
                  <c:v>0.17677669529678</c:v>
                </c:pt>
                <c:pt idx="1126">
                  <c:v>0.171275466726408</c:v>
                </c:pt>
                <c:pt idx="1127">
                  <c:v>0.165879099593781</c:v>
                </c:pt>
                <c:pt idx="1128">
                  <c:v>0.160587708828789</c:v>
                </c:pt>
                <c:pt idx="1129">
                  <c:v>0.15540134086119</c:v>
                </c:pt>
                <c:pt idx="1130">
                  <c:v>0.150319974569848</c:v>
                </c:pt>
                <c:pt idx="1131">
                  <c:v>0.145343522280699</c:v>
                </c:pt>
                <c:pt idx="1132">
                  <c:v>0.140471830812131</c:v>
                </c:pt>
                <c:pt idx="1133">
                  <c:v>0.13570468256645</c:v>
                </c:pt>
                <c:pt idx="1134">
                  <c:v>0.131041796666051</c:v>
                </c:pt>
                <c:pt idx="1135">
                  <c:v>0.126482830132879</c:v>
                </c:pt>
                <c:pt idx="1136">
                  <c:v>0.122027379109728</c:v>
                </c:pt>
                <c:pt idx="1137">
                  <c:v>0.117674980121901</c:v>
                </c:pt>
                <c:pt idx="1138">
                  <c:v>0.113425111377706</c:v>
                </c:pt>
                <c:pt idx="1139">
                  <c:v>0.10927719410624</c:v>
                </c:pt>
                <c:pt idx="1140">
                  <c:v>0.105230593930896</c:v>
                </c:pt>
                <c:pt idx="1141">
                  <c:v>0.101284622276963</c:v>
                </c:pt>
                <c:pt idx="1142">
                  <c:v>0.0974385378117163</c:v>
                </c:pt>
                <c:pt idx="1143">
                  <c:v>0.0936915479153224</c:v>
                </c:pt>
                <c:pt idx="1144">
                  <c:v>0.0900428101808871</c:v>
                </c:pt>
                <c:pt idx="1145">
                  <c:v>0.0864914339419464</c:v>
                </c:pt>
                <c:pt idx="1146">
                  <c:v>0.0830364818256835</c:v>
                </c:pt>
                <c:pt idx="1147">
                  <c:v>0.0796769713301323</c:v>
                </c:pt>
                <c:pt idx="1148">
                  <c:v>0.0764118764236191</c:v>
                </c:pt>
                <c:pt idx="1149">
                  <c:v>0.0732401291646752</c:v>
                </c:pt>
                <c:pt idx="1150">
                  <c:v>0.0701606213406431</c:v>
                </c:pt>
                <c:pt idx="1151">
                  <c:v>0.0671722061231891</c:v>
                </c:pt>
                <c:pt idx="1152">
                  <c:v>0.0642736997389258</c:v>
                </c:pt>
                <c:pt idx="1153">
                  <c:v>0.0614638831533416</c:v>
                </c:pt>
                <c:pt idx="1154">
                  <c:v>0.0587415037662301</c:v>
                </c:pt>
                <c:pt idx="1155">
                  <c:v>0.0561052771168092</c:v>
                </c:pt>
                <c:pt idx="1156">
                  <c:v>0.0535538885967177</c:v>
                </c:pt>
                <c:pt idx="1157">
                  <c:v>0.0510859951690796</c:v>
                </c:pt>
                <c:pt idx="1158">
                  <c:v>0.0487002270918281</c:v>
                </c:pt>
                <c:pt idx="1159">
                  <c:v>0.046395189643484</c:v>
                </c:pt>
                <c:pt idx="1160">
                  <c:v>0.0441694648495939</c:v>
                </c:pt>
                <c:pt idx="1161">
                  <c:v>0.0420216132080364</c:v>
                </c:pt>
                <c:pt idx="1162">
                  <c:v>0.0399501754114179</c:v>
                </c:pt>
                <c:pt idx="1163">
                  <c:v>0.0379536740647895</c:v>
                </c:pt>
                <c:pt idx="1164">
                  <c:v>0.0360306153969313</c:v>
                </c:pt>
                <c:pt idx="1165">
                  <c:v>0.0341794909634639</c:v>
                </c:pt>
                <c:pt idx="1166">
                  <c:v>0.0323987793400646</c:v>
                </c:pt>
                <c:pt idx="1167">
                  <c:v>0.0306869478040848</c:v>
                </c:pt>
                <c:pt idx="1168">
                  <c:v>0.0290424540028841</c:v>
                </c:pt>
                <c:pt idx="1169">
                  <c:v>0.027463747607221</c:v>
                </c:pt>
                <c:pt idx="1170">
                  <c:v>0.0259492719480591</c:v>
                </c:pt>
                <c:pt idx="1171">
                  <c:v>0.0244974656351793</c:v>
                </c:pt>
                <c:pt idx="1172">
                  <c:v>0.0231067641560087</c:v>
                </c:pt>
                <c:pt idx="1173">
                  <c:v>0.0217756014531104</c:v>
                </c:pt>
                <c:pt idx="1174">
                  <c:v>0.0205024114788053</c:v>
                </c:pt>
                <c:pt idx="1175">
                  <c:v>0.0192856297254298</c:v>
                </c:pt>
                <c:pt idx="1176">
                  <c:v>0.0181236947297646</c:v>
                </c:pt>
                <c:pt idx="1177">
                  <c:v>0.0170150495502067</c:v>
                </c:pt>
                <c:pt idx="1178">
                  <c:v>0.0159581432152894</c:v>
                </c:pt>
                <c:pt idx="1179">
                  <c:v>0.0149514321421941</c:v>
                </c:pt>
                <c:pt idx="1180">
                  <c:v>0.0139933815239347</c:v>
                </c:pt>
                <c:pt idx="1181">
                  <c:v>0.013082466683937</c:v>
                </c:pt>
                <c:pt idx="1182">
                  <c:v>0.0122171743967733</c:v>
                </c:pt>
                <c:pt idx="1183">
                  <c:v>0.0113960041738572</c:v>
                </c:pt>
                <c:pt idx="1184">
                  <c:v>0.0106174695129454</c:v>
                </c:pt>
                <c:pt idx="1185">
                  <c:v>0.00988009911033658</c:v>
                </c:pt>
                <c:pt idx="1186">
                  <c:v>0.00918243803470652</c:v>
                </c:pt>
                <c:pt idx="1187">
                  <c:v>0.00852304886155898</c:v>
                </c:pt>
                <c:pt idx="1188">
                  <c:v>0.00790051276732487</c:v>
                </c:pt>
                <c:pt idx="1189">
                  <c:v>0.00731343058218669</c:v>
                </c:pt>
                <c:pt idx="1190">
                  <c:v>0.00676042380075572</c:v>
                </c:pt>
                <c:pt idx="1191">
                  <c:v>0.00624013554977886</c:v>
                </c:pt>
                <c:pt idx="1192">
                  <c:v>0.00575123151210265</c:v>
                </c:pt>
                <c:pt idx="1193">
                  <c:v>0.00529240080617309</c:v>
                </c:pt>
                <c:pt idx="1194">
                  <c:v>0.00486235682040194</c:v>
                </c:pt>
                <c:pt idx="1195">
                  <c:v>0.00445983800178256</c:v>
                </c:pt>
                <c:pt idx="1196">
                  <c:v>0.00408360859819128</c:v>
                </c:pt>
                <c:pt idx="1197">
                  <c:v>0.00373245935386396</c:v>
                </c:pt>
                <c:pt idx="1198">
                  <c:v>0.00340520815759102</c:v>
                </c:pt>
                <c:pt idx="1199">
                  <c:v>0.00310070064322878</c:v>
                </c:pt>
                <c:pt idx="1200">
                  <c:v>0.00281781074217936</c:v>
                </c:pt>
                <c:pt idx="1201">
                  <c:v>0.00255544118754622</c:v>
                </c:pt>
                <c:pt idx="1202">
                  <c:v>0.00231252396972752</c:v>
                </c:pt>
                <c:pt idx="1203">
                  <c:v>0.00208802074326469</c:v>
                </c:pt>
                <c:pt idx="1204">
                  <c:v>0.00188092318481859</c:v>
                </c:pt>
                <c:pt idx="1205">
                  <c:v>0.0016902533022014</c:v>
                </c:pt>
                <c:pt idx="1206">
                  <c:v>0.00151506369444714</c:v>
                </c:pt>
                <c:pt idx="1207">
                  <c:v>0.00135443776295911</c:v>
                </c:pt>
                <c:pt idx="1208">
                  <c:v>0.0012074898738277</c:v>
                </c:pt>
                <c:pt idx="1209">
                  <c:v>0.00107336547146655</c:v>
                </c:pt>
                <c:pt idx="1210">
                  <c:v>0.000951241143769745</c:v>
                </c:pt>
                <c:pt idx="1211">
                  <c:v>0.000840324639047007</c:v>
                </c:pt>
                <c:pt idx="1212">
                  <c:v>0.000739854835047731</c:v>
                </c:pt>
                <c:pt idx="1213">
                  <c:v>0.000649101660438013</c:v>
                </c:pt>
                <c:pt idx="1214">
                  <c:v>0.000567365969147987</c:v>
                </c:pt>
                <c:pt idx="1215">
                  <c:v>0.00049397936805911</c:v>
                </c:pt>
                <c:pt idx="1216">
                  <c:v>0.000428303998552925</c:v>
                </c:pt>
                <c:pt idx="1217">
                  <c:v>0.000369732272494023</c:v>
                </c:pt>
                <c:pt idx="1218">
                  <c:v>0.000317686563270469</c:v>
                </c:pt>
                <c:pt idx="1219">
                  <c:v>0.000271618852564696</c:v>
                </c:pt>
                <c:pt idx="1220">
                  <c:v>0.00023101033357687</c:v>
                </c:pt>
                <c:pt idx="1221">
                  <c:v>0.000195370971470839</c:v>
                </c:pt>
                <c:pt idx="1222">
                  <c:v>0.000164239021860019</c:v>
                </c:pt>
                <c:pt idx="1223">
                  <c:v>0.000137180508196846</c:v>
                </c:pt>
                <c:pt idx="1224">
                  <c:v>0.000113788658974739</c:v>
                </c:pt>
                <c:pt idx="1225">
                  <c:v>9.36833056957356E-5</c:v>
                </c:pt>
                <c:pt idx="1226">
                  <c:v>7.6510242600176E-5</c:v>
                </c:pt>
                <c:pt idx="1227">
                  <c:v>6.19405491968199E-5</c:v>
                </c:pt>
                <c:pt idx="1228">
                  <c:v>4.9669876672677E-5</c:v>
                </c:pt>
                <c:pt idx="1229">
                  <c:v>3.9417699301476E-5</c:v>
                </c:pt>
                <c:pt idx="1230">
                  <c:v>3.09265320081101E-5</c:v>
                </c:pt>
                <c:pt idx="1231">
                  <c:v>2.39611152835113E-5</c:v>
                </c:pt>
                <c:pt idx="1232">
                  <c:v>1.83075686801816E-5</c:v>
                </c:pt>
                <c:pt idx="1233">
                  <c:v>1.37725141530342E-5</c:v>
                </c:pt>
                <c:pt idx="1234">
                  <c:v>1.01821705432035E-5</c:v>
                </c:pt>
                <c:pt idx="1235">
                  <c:v>7.38142053406233E-6</c:v>
                </c:pt>
                <c:pt idx="1236">
                  <c:v>5.23285143879514E-6</c:v>
                </c:pt>
                <c:pt idx="1237">
                  <c:v>3.61577120748273E-6</c:v>
                </c:pt>
                <c:pt idx="1238">
                  <c:v>2.42520106873652E-6</c:v>
                </c:pt>
                <c:pt idx="1239">
                  <c:v>1.5708462464457E-6</c:v>
                </c:pt>
                <c:pt idx="1240">
                  <c:v>9.76046216143058E-7</c:v>
                </c:pt>
                <c:pt idx="1241">
                  <c:v>5.76705987831986E-7</c:v>
                </c:pt>
                <c:pt idx="1242">
                  <c:v>3.20209922824441E-7</c:v>
                </c:pt>
                <c:pt idx="1243">
                  <c:v>1.64319611195975E-7</c:v>
                </c:pt>
                <c:pt idx="1244">
                  <c:v>7.60573538508936E-8</c:v>
                </c:pt>
                <c:pt idx="1245">
                  <c:v>3.05768088894557E-8</c:v>
                </c:pt>
                <c:pt idx="1246">
                  <c:v>1.00223759643539E-8</c:v>
                </c:pt>
                <c:pt idx="1247">
                  <c:v>2.37890459097379E-9</c:v>
                </c:pt>
                <c:pt idx="1248">
                  <c:v>3.13322922672241E-10</c:v>
                </c:pt>
                <c:pt idx="1249">
                  <c:v>9.79230775503306E-12</c:v>
                </c:pt>
                <c:pt idx="1250">
                  <c:v>4.16293984031933E-64</c:v>
                </c:pt>
                <c:pt idx="1251">
                  <c:v>-9.79230775174773E-12</c:v>
                </c:pt>
                <c:pt idx="1252">
                  <c:v>-3.13322922619683E-10</c:v>
                </c:pt>
                <c:pt idx="1253">
                  <c:v>-2.37890459070777E-9</c:v>
                </c:pt>
                <c:pt idx="1254">
                  <c:v>-1.00223759635134E-8</c:v>
                </c:pt>
                <c:pt idx="1255">
                  <c:v>-3.05768088874047E-8</c:v>
                </c:pt>
                <c:pt idx="1256">
                  <c:v>-7.60573538466426E-8</c:v>
                </c:pt>
                <c:pt idx="1257">
                  <c:v>-1.64319611188104E-7</c:v>
                </c:pt>
                <c:pt idx="1258">
                  <c:v>-3.20209922811023E-7</c:v>
                </c:pt>
                <c:pt idx="1259">
                  <c:v>-5.7670598781051E-7</c:v>
                </c:pt>
                <c:pt idx="1260">
                  <c:v>-9.76046216110354E-7</c:v>
                </c:pt>
                <c:pt idx="1261">
                  <c:v>-1.57084624639787E-6</c:v>
                </c:pt>
                <c:pt idx="1262">
                  <c:v>-2.42520106866884E-6</c:v>
                </c:pt>
                <c:pt idx="1263">
                  <c:v>-3.61577120738962E-6</c:v>
                </c:pt>
                <c:pt idx="1264">
                  <c:v>-5.23285143867006E-6</c:v>
                </c:pt>
                <c:pt idx="1265">
                  <c:v>-7.38142053389772E-6</c:v>
                </c:pt>
                <c:pt idx="1266">
                  <c:v>-1.01821705429907E-5</c:v>
                </c:pt>
                <c:pt idx="1267">
                  <c:v>-1.37725141527635E-5</c:v>
                </c:pt>
                <c:pt idx="1268">
                  <c:v>-1.83075686798418E-5</c:v>
                </c:pt>
                <c:pt idx="1269">
                  <c:v>-2.39611152830902E-5</c:v>
                </c:pt>
                <c:pt idx="1270">
                  <c:v>-3.09265320075941E-5</c:v>
                </c:pt>
                <c:pt idx="1271">
                  <c:v>-3.94176993008499E-5</c:v>
                </c:pt>
                <c:pt idx="1272">
                  <c:v>-4.96698766719244E-5</c:v>
                </c:pt>
                <c:pt idx="1273">
                  <c:v>-6.19405491959227E-5</c:v>
                </c:pt>
                <c:pt idx="1274">
                  <c:v>-7.65102425991168E-5</c:v>
                </c:pt>
                <c:pt idx="1275">
                  <c:v>-9.36833056944913E-5</c:v>
                </c:pt>
                <c:pt idx="1276">
                  <c:v>-0.000113788658973286</c:v>
                </c:pt>
                <c:pt idx="1277">
                  <c:v>-0.000137180508195161</c:v>
                </c:pt>
                <c:pt idx="1278">
                  <c:v>-0.000164239021858075</c:v>
                </c:pt>
                <c:pt idx="1279">
                  <c:v>-0.000195370971468609</c:v>
                </c:pt>
                <c:pt idx="1280">
                  <c:v>-0.000231010333574323</c:v>
                </c:pt>
                <c:pt idx="1281">
                  <c:v>-0.0002716188525618</c:v>
                </c:pt>
                <c:pt idx="1282">
                  <c:v>-0.00031768656326719</c:v>
                </c:pt>
                <c:pt idx="1283">
                  <c:v>-0.000369732272490326</c:v>
                </c:pt>
                <c:pt idx="1284">
                  <c:v>-0.000428303998548772</c:v>
                </c:pt>
                <c:pt idx="1285">
                  <c:v>-0.000493979368054461</c:v>
                </c:pt>
                <c:pt idx="1286">
                  <c:v>-0.0005673659691428</c:v>
                </c:pt>
                <c:pt idx="1287">
                  <c:v>-0.000649101660432246</c:v>
                </c:pt>
                <c:pt idx="1288">
                  <c:v>-0.000739854835041337</c:v>
                </c:pt>
                <c:pt idx="1289">
                  <c:v>-0.000840324639039939</c:v>
                </c:pt>
                <c:pt idx="1290">
                  <c:v>-0.000951241143761952</c:v>
                </c:pt>
                <c:pt idx="1291">
                  <c:v>-0.00107336547145798</c:v>
                </c:pt>
                <c:pt idx="1292">
                  <c:v>-0.0012074898738183</c:v>
                </c:pt>
                <c:pt idx="1293">
                  <c:v>-0.00135443776294882</c:v>
                </c:pt>
                <c:pt idx="1294">
                  <c:v>-0.0015150636944359</c:v>
                </c:pt>
                <c:pt idx="1295">
                  <c:v>-0.00169025330218917</c:v>
                </c:pt>
                <c:pt idx="1296">
                  <c:v>-0.00188092318480528</c:v>
                </c:pt>
                <c:pt idx="1297">
                  <c:v>-0.00208802074325025</c:v>
                </c:pt>
                <c:pt idx="1298">
                  <c:v>-0.00231252396971189</c:v>
                </c:pt>
                <c:pt idx="1299">
                  <c:v>-0.00255544118752931</c:v>
                </c:pt>
                <c:pt idx="1300">
                  <c:v>-0.00281781074216112</c:v>
                </c:pt>
                <c:pt idx="1301">
                  <c:v>-0.00310070064320913</c:v>
                </c:pt>
                <c:pt idx="1302">
                  <c:v>-0.00340520815756988</c:v>
                </c:pt>
                <c:pt idx="1303">
                  <c:v>-0.00373245935384127</c:v>
                </c:pt>
                <c:pt idx="1304">
                  <c:v>-0.00408360859816695</c:v>
                </c:pt>
                <c:pt idx="1305">
                  <c:v>-0.0044598380017565</c:v>
                </c:pt>
                <c:pt idx="1306">
                  <c:v>-0.00486235682037408</c:v>
                </c:pt>
                <c:pt idx="1307">
                  <c:v>-0.00529240080614335</c:v>
                </c:pt>
                <c:pt idx="1308">
                  <c:v>-0.00575123151207094</c:v>
                </c:pt>
                <c:pt idx="1309">
                  <c:v>-0.00624013554974508</c:v>
                </c:pt>
                <c:pt idx="1310">
                  <c:v>-0.00676042380071979</c:v>
                </c:pt>
                <c:pt idx="1311">
                  <c:v>-0.00731343058214853</c:v>
                </c:pt>
                <c:pt idx="1312">
                  <c:v>-0.00790051276728439</c:v>
                </c:pt>
                <c:pt idx="1313">
                  <c:v>-0.00852304886151608</c:v>
                </c:pt>
                <c:pt idx="1314">
                  <c:v>-0.0091824380346611</c:v>
                </c:pt>
                <c:pt idx="1315">
                  <c:v>-0.00988009911028855</c:v>
                </c:pt>
                <c:pt idx="1316">
                  <c:v>-0.0106174695128946</c:v>
                </c:pt>
                <c:pt idx="1317">
                  <c:v>-0.0113960041738037</c:v>
                </c:pt>
                <c:pt idx="1318">
                  <c:v>-0.0122171743967168</c:v>
                </c:pt>
                <c:pt idx="1319">
                  <c:v>-0.0130824666838775</c:v>
                </c:pt>
                <c:pt idx="1320">
                  <c:v>-0.0139933815238721</c:v>
                </c:pt>
                <c:pt idx="1321">
                  <c:v>-0.0149514321421283</c:v>
                </c:pt>
                <c:pt idx="1322">
                  <c:v>-0.0159581432152203</c:v>
                </c:pt>
                <c:pt idx="1323">
                  <c:v>-0.0170150495501342</c:v>
                </c:pt>
                <c:pt idx="1324">
                  <c:v>-0.0181236947296885</c:v>
                </c:pt>
                <c:pt idx="1325">
                  <c:v>-0.0192856297253501</c:v>
                </c:pt>
                <c:pt idx="1326">
                  <c:v>-0.020502411478722</c:v>
                </c:pt>
                <c:pt idx="1327">
                  <c:v>-0.0217756014530232</c:v>
                </c:pt>
                <c:pt idx="1328">
                  <c:v>-0.0231067641559176</c:v>
                </c:pt>
                <c:pt idx="1329">
                  <c:v>-0.0244974656350842</c:v>
                </c:pt>
                <c:pt idx="1330">
                  <c:v>-0.0259492719479598</c:v>
                </c:pt>
                <c:pt idx="1331">
                  <c:v>-0.0274637476071174</c:v>
                </c:pt>
                <c:pt idx="1332">
                  <c:v>-0.0290424540027762</c:v>
                </c:pt>
                <c:pt idx="1333">
                  <c:v>-0.0306869478039724</c:v>
                </c:pt>
                <c:pt idx="1334">
                  <c:v>-0.0323987793399477</c:v>
                </c:pt>
                <c:pt idx="1335">
                  <c:v>-0.0341794909633424</c:v>
                </c:pt>
                <c:pt idx="1336">
                  <c:v>-0.036030615396805</c:v>
                </c:pt>
                <c:pt idx="1337">
                  <c:v>-0.0379536740646582</c:v>
                </c:pt>
                <c:pt idx="1338">
                  <c:v>-0.0399501754112817</c:v>
                </c:pt>
                <c:pt idx="1339">
                  <c:v>-0.0420216132078952</c:v>
                </c:pt>
                <c:pt idx="1340">
                  <c:v>-0.0441694648494475</c:v>
                </c:pt>
                <c:pt idx="1341">
                  <c:v>-0.0463951896433323</c:v>
                </c:pt>
                <c:pt idx="1342">
                  <c:v>-0.0487002270916711</c:v>
                </c:pt>
                <c:pt idx="1343">
                  <c:v>-0.0510859951689172</c:v>
                </c:pt>
                <c:pt idx="1344">
                  <c:v>-0.0535538885965496</c:v>
                </c:pt>
                <c:pt idx="1345">
                  <c:v>-0.0561052771166355</c:v>
                </c:pt>
                <c:pt idx="1346">
                  <c:v>-0.0587415037660507</c:v>
                </c:pt>
                <c:pt idx="1347">
                  <c:v>-0.0614638831531564</c:v>
                </c:pt>
                <c:pt idx="1348">
                  <c:v>-0.0642736997387347</c:v>
                </c:pt>
                <c:pt idx="1349">
                  <c:v>-0.067172206122992</c:v>
                </c:pt>
                <c:pt idx="1350">
                  <c:v>-0.07016062134044</c:v>
                </c:pt>
                <c:pt idx="1351">
                  <c:v>-0.0732401291644659</c:v>
                </c:pt>
                <c:pt idx="1352">
                  <c:v>-0.0764118764234036</c:v>
                </c:pt>
                <c:pt idx="1353">
                  <c:v>-0.0796769713299104</c:v>
                </c:pt>
                <c:pt idx="1354">
                  <c:v>-0.0830364818254553</c:v>
                </c:pt>
                <c:pt idx="1355">
                  <c:v>-0.0864914339417118</c:v>
                </c:pt>
                <c:pt idx="1356">
                  <c:v>-0.090042810180646</c:v>
                </c:pt>
                <c:pt idx="1357">
                  <c:v>-0.0936915479150748</c:v>
                </c:pt>
                <c:pt idx="1358">
                  <c:v>-0.0974385378114621</c:v>
                </c:pt>
                <c:pt idx="1359">
                  <c:v>-0.101284622276702</c:v>
                </c:pt>
                <c:pt idx="1360">
                  <c:v>-0.105230593930629</c:v>
                </c:pt>
                <c:pt idx="1361">
                  <c:v>-0.109277194105966</c:v>
                </c:pt>
                <c:pt idx="1362">
                  <c:v>-0.113425111377424</c:v>
                </c:pt>
                <c:pt idx="1363">
                  <c:v>-0.117674980121613</c:v>
                </c:pt>
                <c:pt idx="1364">
                  <c:v>-0.122027379109433</c:v>
                </c:pt>
                <c:pt idx="1365">
                  <c:v>-0.126482830132577</c:v>
                </c:pt>
                <c:pt idx="1366">
                  <c:v>-0.131041796665743</c:v>
                </c:pt>
                <c:pt idx="1367">
                  <c:v>-0.135704682566134</c:v>
                </c:pt>
                <c:pt idx="1368">
                  <c:v>-0.140471830811808</c:v>
                </c:pt>
                <c:pt idx="1369">
                  <c:v>-0.145343522280369</c:v>
                </c:pt>
                <c:pt idx="1370">
                  <c:v>-0.150319974569511</c:v>
                </c:pt>
                <c:pt idx="1371">
                  <c:v>-0.155401340860846</c:v>
                </c:pt>
                <c:pt idx="1372">
                  <c:v>-0.160587708828438</c:v>
                </c:pt>
                <c:pt idx="1373">
                  <c:v>-0.165879099593423</c:v>
                </c:pt>
                <c:pt idx="1374">
                  <c:v>-0.171275466726043</c:v>
                </c:pt>
                <c:pt idx="1375">
                  <c:v>-0.176776695296408</c:v>
                </c:pt>
                <c:pt idx="1376">
                  <c:v>-0.18238260097523</c:v>
                </c:pt>
                <c:pt idx="1377">
                  <c:v>-0.188092929185747</c:v>
                </c:pt>
                <c:pt idx="1378">
                  <c:v>-0.193907354308009</c:v>
                </c:pt>
                <c:pt idx="1379">
                  <c:v>-0.199825478936652</c:v>
                </c:pt>
                <c:pt idx="1380">
                  <c:v>-0.20584683319323</c:v>
                </c:pt>
                <c:pt idx="1381">
                  <c:v>-0.211970874094148</c:v>
                </c:pt>
                <c:pt idx="1382">
                  <c:v>-0.218196984975157</c:v>
                </c:pt>
                <c:pt idx="1383">
                  <c:v>-0.224524474973369</c:v>
                </c:pt>
                <c:pt idx="1384">
                  <c:v>-0.230952578567643</c:v>
                </c:pt>
                <c:pt idx="1385">
                  <c:v>-0.237480455178198</c:v>
                </c:pt>
                <c:pt idx="1386">
                  <c:v>-0.2441071888262</c:v>
                </c:pt>
                <c:pt idx="1387">
                  <c:v>-0.250831787854064</c:v>
                </c:pt>
                <c:pt idx="1388">
                  <c:v>-0.25765318470713</c:v>
                </c:pt>
                <c:pt idx="1389">
                  <c:v>-0.264570235777321</c:v>
                </c:pt>
                <c:pt idx="1390">
                  <c:v>-0.271581721309338</c:v>
                </c:pt>
                <c:pt idx="1391">
                  <c:v>-0.278686345369892</c:v>
                </c:pt>
                <c:pt idx="1392">
                  <c:v>-0.285882735880409</c:v>
                </c:pt>
                <c:pt idx="1393">
                  <c:v>-0.293169444713586</c:v>
                </c:pt>
                <c:pt idx="1394">
                  <c:v>-0.300544947854128</c:v>
                </c:pt>
                <c:pt idx="1395">
                  <c:v>-0.308007645623923</c:v>
                </c:pt>
                <c:pt idx="1396">
                  <c:v>-0.315555862971857</c:v>
                </c:pt>
                <c:pt idx="1397">
                  <c:v>-0.323187849828417</c:v>
                </c:pt>
                <c:pt idx="1398">
                  <c:v>-0.330901781525164</c:v>
                </c:pt>
                <c:pt idx="1399">
                  <c:v>-0.338695759279089</c:v>
                </c:pt>
                <c:pt idx="1400">
                  <c:v>-0.346567810741833</c:v>
                </c:pt>
                <c:pt idx="1401">
                  <c:v>-0.354515890613649</c:v>
                </c:pt>
                <c:pt idx="1402">
                  <c:v>-0.362537881321963</c:v>
                </c:pt>
                <c:pt idx="1403">
                  <c:v>-0.370631593764309</c:v>
                </c:pt>
                <c:pt idx="1404">
                  <c:v>-0.378794768115346</c:v>
                </c:pt>
                <c:pt idx="1405">
                  <c:v>-0.38702507469763</c:v>
                </c:pt>
                <c:pt idx="1406">
                  <c:v>-0.395320114915729</c:v>
                </c:pt>
                <c:pt idx="1407">
                  <c:v>-0.403677422253218</c:v>
                </c:pt>
                <c:pt idx="1408">
                  <c:v>-0.412094463332033</c:v>
                </c:pt>
                <c:pt idx="1409">
                  <c:v>-0.4205686390336</c:v>
                </c:pt>
                <c:pt idx="1410">
                  <c:v>-0.429097285681096</c:v>
                </c:pt>
                <c:pt idx="1411">
                  <c:v>-0.437677676282145</c:v>
                </c:pt>
                <c:pt idx="1412">
                  <c:v>-0.446307021831183</c:v>
                </c:pt>
                <c:pt idx="1413">
                  <c:v>-0.45498247267068</c:v>
                </c:pt>
                <c:pt idx="1414">
                  <c:v>-0.463701119910347</c:v>
                </c:pt>
                <c:pt idx="1415">
                  <c:v>-0.472459996903393</c:v>
                </c:pt>
                <c:pt idx="1416">
                  <c:v>-0.481256080778847</c:v>
                </c:pt>
                <c:pt idx="1417">
                  <c:v>-0.490086294028909</c:v>
                </c:pt>
                <c:pt idx="1418">
                  <c:v>-0.498947506150231</c:v>
                </c:pt>
                <c:pt idx="1419">
                  <c:v>-0.507836535337982</c:v>
                </c:pt>
                <c:pt idx="1420">
                  <c:v>-0.516750150231498</c:v>
                </c:pt>
                <c:pt idx="1421">
                  <c:v>-0.525685071710272</c:v>
                </c:pt>
                <c:pt idx="1422">
                  <c:v>-0.534637974738968</c:v>
                </c:pt>
                <c:pt idx="1423">
                  <c:v>-0.543605490260131</c:v>
                </c:pt>
                <c:pt idx="1424">
                  <c:v>-0.552584207133179</c:v>
                </c:pt>
                <c:pt idx="1425">
                  <c:v>-0.561570674118244</c:v>
                </c:pt>
                <c:pt idx="1426">
                  <c:v>-0.570561401903372</c:v>
                </c:pt>
                <c:pt idx="1427">
                  <c:v>-0.579552865173539</c:v>
                </c:pt>
                <c:pt idx="1428">
                  <c:v>-0.588541504719931</c:v>
                </c:pt>
                <c:pt idx="1429">
                  <c:v>-0.59752372958785</c:v>
                </c:pt>
                <c:pt idx="1430">
                  <c:v>-0.6064959192616</c:v>
                </c:pt>
                <c:pt idx="1431">
                  <c:v>-0.615454425884657</c:v>
                </c:pt>
                <c:pt idx="1432">
                  <c:v>-0.624395576513403</c:v>
                </c:pt>
                <c:pt idx="1433">
                  <c:v>-0.633315675402634</c:v>
                </c:pt>
                <c:pt idx="1434">
                  <c:v>-0.642211006321071</c:v>
                </c:pt>
                <c:pt idx="1435">
                  <c:v>-0.651077834895022</c:v>
                </c:pt>
                <c:pt idx="1436">
                  <c:v>-0.659912410978346</c:v>
                </c:pt>
                <c:pt idx="1437">
                  <c:v>-0.668710971046815</c:v>
                </c:pt>
                <c:pt idx="1438">
                  <c:v>-0.677469740614975</c:v>
                </c:pt>
                <c:pt idx="1439">
                  <c:v>-0.686184936673549</c:v>
                </c:pt>
                <c:pt idx="1440">
                  <c:v>-0.694852770145417</c:v>
                </c:pt>
                <c:pt idx="1441">
                  <c:v>-0.703469448358198</c:v>
                </c:pt>
                <c:pt idx="1442">
                  <c:v>-0.712031177531407</c:v>
                </c:pt>
                <c:pt idx="1443">
                  <c:v>-0.720534165276182</c:v>
                </c:pt>
                <c:pt idx="1444">
                  <c:v>-0.728974623105522</c:v>
                </c:pt>
                <c:pt idx="1445">
                  <c:v>-0.737348768952988</c:v>
                </c:pt>
                <c:pt idx="1446">
                  <c:v>-0.745652829697799</c:v>
                </c:pt>
                <c:pt idx="1447">
                  <c:v>-0.753883043694245</c:v>
                </c:pt>
                <c:pt idx="1448">
                  <c:v>-0.762035663303321</c:v>
                </c:pt>
                <c:pt idx="1449">
                  <c:v>-0.770106957424493</c:v>
                </c:pt>
                <c:pt idx="1450">
                  <c:v>-0.778093214025505</c:v>
                </c:pt>
                <c:pt idx="1451">
                  <c:v>-0.785990742668104</c:v>
                </c:pt>
                <c:pt idx="1452">
                  <c:v>-0.793795877027607</c:v>
                </c:pt>
                <c:pt idx="1453">
                  <c:v>-0.801504977404175</c:v>
                </c:pt>
                <c:pt idx="1454">
                  <c:v>-0.809114433223732</c:v>
                </c:pt>
                <c:pt idx="1455">
                  <c:v>-0.816620665526401</c:v>
                </c:pt>
                <c:pt idx="1456">
                  <c:v>-0.824020129440392</c:v>
                </c:pt>
                <c:pt idx="1457">
                  <c:v>-0.831309316639252</c:v>
                </c:pt>
                <c:pt idx="1458">
                  <c:v>-0.83848475778041</c:v>
                </c:pt>
                <c:pt idx="1459">
                  <c:v>-0.845543024922971</c:v>
                </c:pt>
                <c:pt idx="1460">
                  <c:v>-0.8524807339227</c:v>
                </c:pt>
                <c:pt idx="1461">
                  <c:v>-0.859294546802188</c:v>
                </c:pt>
                <c:pt idx="1462">
                  <c:v>-0.865981174094187</c:v>
                </c:pt>
                <c:pt idx="1463">
                  <c:v>-0.872537377156122</c:v>
                </c:pt>
                <c:pt idx="1464">
                  <c:v>-0.878959970453826</c:v>
                </c:pt>
                <c:pt idx="1465">
                  <c:v>-0.885245823812551</c:v>
                </c:pt>
                <c:pt idx="1466">
                  <c:v>-0.891391864633342</c:v>
                </c:pt>
                <c:pt idx="1467">
                  <c:v>-0.897395080072882</c:v>
                </c:pt>
                <c:pt idx="1468">
                  <c:v>-0.903252519184953</c:v>
                </c:pt>
                <c:pt idx="1469">
                  <c:v>-0.908961295021693</c:v>
                </c:pt>
                <c:pt idx="1470">
                  <c:v>-0.914518586692831</c:v>
                </c:pt>
                <c:pt idx="1471">
                  <c:v>-0.919921641381171</c:v>
                </c:pt>
                <c:pt idx="1472">
                  <c:v>-0.925167776312564</c:v>
                </c:pt>
                <c:pt idx="1473">
                  <c:v>-0.930254380678715</c:v>
                </c:pt>
                <c:pt idx="1474">
                  <c:v>-0.935178917511154</c:v>
                </c:pt>
                <c:pt idx="1475">
                  <c:v>-0.939938925504764</c:v>
                </c:pt>
                <c:pt idx="1476">
                  <c:v>-0.944532020789312</c:v>
                </c:pt>
                <c:pt idx="1477">
                  <c:v>-0.948955898647453</c:v>
                </c:pt>
                <c:pt idx="1478">
                  <c:v>-0.953208335177732</c:v>
                </c:pt>
                <c:pt idx="1479">
                  <c:v>-0.957287188901143</c:v>
                </c:pt>
                <c:pt idx="1480">
                  <c:v>-0.961190402309879</c:v>
                </c:pt>
                <c:pt idx="1481">
                  <c:v>-0.96491600335693</c:v>
                </c:pt>
                <c:pt idx="1482">
                  <c:v>-0.968462106885236</c:v>
                </c:pt>
                <c:pt idx="1483">
                  <c:v>-0.971826915995181</c:v>
                </c:pt>
                <c:pt idx="1484">
                  <c:v>-0.975008723349231</c:v>
                </c:pt>
                <c:pt idx="1485">
                  <c:v>-0.978005912412603</c:v>
                </c:pt>
                <c:pt idx="1486">
                  <c:v>-0.980816958628877</c:v>
                </c:pt>
                <c:pt idx="1487">
                  <c:v>-0.983440430529554</c:v>
                </c:pt>
                <c:pt idx="1488">
                  <c:v>-0.985874990776592</c:v>
                </c:pt>
                <c:pt idx="1489">
                  <c:v>-0.988119397137011</c:v>
                </c:pt>
                <c:pt idx="1490">
                  <c:v>-0.990172503388737</c:v>
                </c:pt>
                <c:pt idx="1491">
                  <c:v>-0.992033260156895</c:v>
                </c:pt>
                <c:pt idx="1492">
                  <c:v>-0.993700715679822</c:v>
                </c:pt>
                <c:pt idx="1493">
                  <c:v>-0.995174016504154</c:v>
                </c:pt>
                <c:pt idx="1494">
                  <c:v>-0.996452408108357</c:v>
                </c:pt>
                <c:pt idx="1495">
                  <c:v>-0.997535235454193</c:v>
                </c:pt>
                <c:pt idx="1496">
                  <c:v>-0.998421943465621</c:v>
                </c:pt>
                <c:pt idx="1497">
                  <c:v>-0.999112077434724</c:v>
                </c:pt>
                <c:pt idx="1498">
                  <c:v>-0.999605283354317</c:v>
                </c:pt>
                <c:pt idx="1499">
                  <c:v>-0.999901308176937</c:v>
                </c:pt>
                <c:pt idx="1500">
                  <c:v>-1.0</c:v>
                </c:pt>
                <c:pt idx="1501">
                  <c:v>-0.999901308176956</c:v>
                </c:pt>
                <c:pt idx="1502">
                  <c:v>-0.999605283354356</c:v>
                </c:pt>
                <c:pt idx="1503">
                  <c:v>-0.999112077434782</c:v>
                </c:pt>
                <c:pt idx="1504">
                  <c:v>-0.998421943465698</c:v>
                </c:pt>
                <c:pt idx="1505">
                  <c:v>-0.997535235454289</c:v>
                </c:pt>
                <c:pt idx="1506">
                  <c:v>-0.996452408108472</c:v>
                </c:pt>
                <c:pt idx="1507">
                  <c:v>-0.995174016504288</c:v>
                </c:pt>
                <c:pt idx="1508">
                  <c:v>-0.993700715679976</c:v>
                </c:pt>
                <c:pt idx="1509">
                  <c:v>-0.992033260157068</c:v>
                </c:pt>
                <c:pt idx="1510">
                  <c:v>-0.990172503388929</c:v>
                </c:pt>
                <c:pt idx="1511">
                  <c:v>-0.988119397137222</c:v>
                </c:pt>
                <c:pt idx="1512">
                  <c:v>-0.985874990776821</c:v>
                </c:pt>
                <c:pt idx="1513">
                  <c:v>-0.983440430529802</c:v>
                </c:pt>
                <c:pt idx="1514">
                  <c:v>-0.980816958629142</c:v>
                </c:pt>
                <c:pt idx="1515">
                  <c:v>-0.978005912412888</c:v>
                </c:pt>
                <c:pt idx="1516">
                  <c:v>-0.975008723349534</c:v>
                </c:pt>
                <c:pt idx="1517">
                  <c:v>-0.971826915995502</c:v>
                </c:pt>
                <c:pt idx="1518">
                  <c:v>-0.968462106885574</c:v>
                </c:pt>
                <c:pt idx="1519">
                  <c:v>-0.964916003357286</c:v>
                </c:pt>
                <c:pt idx="1520">
                  <c:v>-0.961190402310253</c:v>
                </c:pt>
                <c:pt idx="1521">
                  <c:v>-0.957287188901534</c:v>
                </c:pt>
                <c:pt idx="1522">
                  <c:v>-0.95320833517814</c:v>
                </c:pt>
                <c:pt idx="1523">
                  <c:v>-0.948955898647878</c:v>
                </c:pt>
                <c:pt idx="1524">
                  <c:v>-0.944532020789753</c:v>
                </c:pt>
                <c:pt idx="1525">
                  <c:v>-0.939938925505221</c:v>
                </c:pt>
                <c:pt idx="1526">
                  <c:v>-0.935178917511628</c:v>
                </c:pt>
                <c:pt idx="1527">
                  <c:v>-0.930254380679206</c:v>
                </c:pt>
                <c:pt idx="1528">
                  <c:v>-0.92516777631307</c:v>
                </c:pt>
                <c:pt idx="1529">
                  <c:v>-0.919921641381692</c:v>
                </c:pt>
                <c:pt idx="1530">
                  <c:v>-0.914518586693368</c:v>
                </c:pt>
                <c:pt idx="1531">
                  <c:v>-0.908961295022245</c:v>
                </c:pt>
                <c:pt idx="1532">
                  <c:v>-0.90325251918552</c:v>
                </c:pt>
                <c:pt idx="1533">
                  <c:v>-0.897395080073463</c:v>
                </c:pt>
                <c:pt idx="1534">
                  <c:v>-0.891391864633938</c:v>
                </c:pt>
                <c:pt idx="1535">
                  <c:v>-0.88524582381316</c:v>
                </c:pt>
                <c:pt idx="1536">
                  <c:v>-0.878959970454448</c:v>
                </c:pt>
                <c:pt idx="1537">
                  <c:v>-0.872537377156757</c:v>
                </c:pt>
                <c:pt idx="1538">
                  <c:v>-0.865981174094836</c:v>
                </c:pt>
                <c:pt idx="1539">
                  <c:v>-0.85929454680285</c:v>
                </c:pt>
                <c:pt idx="1540">
                  <c:v>-0.852480733923374</c:v>
                </c:pt>
                <c:pt idx="1541">
                  <c:v>-0.845543024923656</c:v>
                </c:pt>
                <c:pt idx="1542">
                  <c:v>-0.838484757781107</c:v>
                </c:pt>
                <c:pt idx="1543">
                  <c:v>-0.83130931663996</c:v>
                </c:pt>
                <c:pt idx="1544">
                  <c:v>-0.824020129441111</c:v>
                </c:pt>
                <c:pt idx="1545">
                  <c:v>-0.816620665527131</c:v>
                </c:pt>
                <c:pt idx="1546">
                  <c:v>-0.809114433224472</c:v>
                </c:pt>
                <c:pt idx="1547">
                  <c:v>-0.801504977404925</c:v>
                </c:pt>
                <c:pt idx="1548">
                  <c:v>-0.793795877028366</c:v>
                </c:pt>
                <c:pt idx="1549">
                  <c:v>-0.785990742668873</c:v>
                </c:pt>
                <c:pt idx="1550">
                  <c:v>-0.778093214026282</c:v>
                </c:pt>
                <c:pt idx="1551">
                  <c:v>-0.770106957425279</c:v>
                </c:pt>
                <c:pt idx="1552">
                  <c:v>-0.762035663304115</c:v>
                </c:pt>
                <c:pt idx="1553">
                  <c:v>-0.753883043695048</c:v>
                </c:pt>
                <c:pt idx="1554">
                  <c:v>-0.745652829698609</c:v>
                </c:pt>
                <c:pt idx="1555">
                  <c:v>-0.737348768953805</c:v>
                </c:pt>
                <c:pt idx="1556">
                  <c:v>-0.728974623106345</c:v>
                </c:pt>
                <c:pt idx="1557">
                  <c:v>-0.720534165277012</c:v>
                </c:pt>
                <c:pt idx="1558">
                  <c:v>-0.712031177532243</c:v>
                </c:pt>
                <c:pt idx="1559">
                  <c:v>-0.703469448359039</c:v>
                </c:pt>
                <c:pt idx="1560">
                  <c:v>-0.694852770146263</c:v>
                </c:pt>
                <c:pt idx="1561">
                  <c:v>-0.6861849366744</c:v>
                </c:pt>
                <c:pt idx="1562">
                  <c:v>-0.677469740615831</c:v>
                </c:pt>
                <c:pt idx="1563">
                  <c:v>-0.668710971047675</c:v>
                </c:pt>
                <c:pt idx="1564">
                  <c:v>-0.659912410979209</c:v>
                </c:pt>
                <c:pt idx="1565">
                  <c:v>-0.651077834895889</c:v>
                </c:pt>
                <c:pt idx="1566">
                  <c:v>-0.642211006321941</c:v>
                </c:pt>
                <c:pt idx="1567">
                  <c:v>-0.633315675403506</c:v>
                </c:pt>
                <c:pt idx="1568">
                  <c:v>-0.624395576514278</c:v>
                </c:pt>
                <c:pt idx="1569">
                  <c:v>-0.615454425885534</c:v>
                </c:pt>
                <c:pt idx="1570">
                  <c:v>-0.606495919262478</c:v>
                </c:pt>
                <c:pt idx="1571">
                  <c:v>-0.59752372958873</c:v>
                </c:pt>
                <c:pt idx="1572">
                  <c:v>-0.588541504720811</c:v>
                </c:pt>
                <c:pt idx="1573">
                  <c:v>-0.579552865174419</c:v>
                </c:pt>
                <c:pt idx="1574">
                  <c:v>-0.570561401904253</c:v>
                </c:pt>
                <c:pt idx="1575">
                  <c:v>-0.561570674119125</c:v>
                </c:pt>
                <c:pt idx="1576">
                  <c:v>-0.552584207134059</c:v>
                </c:pt>
                <c:pt idx="1577">
                  <c:v>-0.54360549026101</c:v>
                </c:pt>
                <c:pt idx="1578">
                  <c:v>-0.534637974739846</c:v>
                </c:pt>
                <c:pt idx="1579">
                  <c:v>-0.525685071711148</c:v>
                </c:pt>
                <c:pt idx="1580">
                  <c:v>-0.516750150232372</c:v>
                </c:pt>
                <c:pt idx="1581">
                  <c:v>-0.507836535338853</c:v>
                </c:pt>
                <c:pt idx="1582">
                  <c:v>-0.498947506151101</c:v>
                </c:pt>
                <c:pt idx="1583">
                  <c:v>-0.490086294029776</c:v>
                </c:pt>
                <c:pt idx="1584">
                  <c:v>-0.481256080779711</c:v>
                </c:pt>
                <c:pt idx="1585">
                  <c:v>-0.472459996904253</c:v>
                </c:pt>
                <c:pt idx="1586">
                  <c:v>-0.463701119911203</c:v>
                </c:pt>
                <c:pt idx="1587">
                  <c:v>-0.454982472671532</c:v>
                </c:pt>
                <c:pt idx="1588">
                  <c:v>-0.44630702183203</c:v>
                </c:pt>
                <c:pt idx="1589">
                  <c:v>-0.437677676282988</c:v>
                </c:pt>
                <c:pt idx="1590">
                  <c:v>-0.429097285681934</c:v>
                </c:pt>
                <c:pt idx="1591">
                  <c:v>-0.420568639034432</c:v>
                </c:pt>
                <c:pt idx="1592">
                  <c:v>-0.41209446333286</c:v>
                </c:pt>
                <c:pt idx="1593">
                  <c:v>-0.403677422254039</c:v>
                </c:pt>
                <c:pt idx="1594">
                  <c:v>-0.395320114916544</c:v>
                </c:pt>
                <c:pt idx="1595">
                  <c:v>-0.387025074698439</c:v>
                </c:pt>
                <c:pt idx="1596">
                  <c:v>-0.378794768116149</c:v>
                </c:pt>
                <c:pt idx="1597">
                  <c:v>-0.370631593765105</c:v>
                </c:pt>
                <c:pt idx="1598">
                  <c:v>-0.362537881322752</c:v>
                </c:pt>
                <c:pt idx="1599">
                  <c:v>-0.354515890614431</c:v>
                </c:pt>
                <c:pt idx="1600">
                  <c:v>-0.346567810742608</c:v>
                </c:pt>
                <c:pt idx="1601">
                  <c:v>-0.338695759279856</c:v>
                </c:pt>
                <c:pt idx="1602">
                  <c:v>-0.330901781525923</c:v>
                </c:pt>
                <c:pt idx="1603">
                  <c:v>-0.323187849829169</c:v>
                </c:pt>
                <c:pt idx="1604">
                  <c:v>-0.3155558629726</c:v>
                </c:pt>
                <c:pt idx="1605">
                  <c:v>-0.308007645624658</c:v>
                </c:pt>
                <c:pt idx="1606">
                  <c:v>-0.300544947854855</c:v>
                </c:pt>
                <c:pt idx="1607">
                  <c:v>-0.293169444714304</c:v>
                </c:pt>
                <c:pt idx="1608">
                  <c:v>-0.285882735881118</c:v>
                </c:pt>
                <c:pt idx="1609">
                  <c:v>-0.278686345370593</c:v>
                </c:pt>
                <c:pt idx="1610">
                  <c:v>-0.271581721310029</c:v>
                </c:pt>
                <c:pt idx="1611">
                  <c:v>-0.264570235778003</c:v>
                </c:pt>
                <c:pt idx="1612">
                  <c:v>-0.257653184707803</c:v>
                </c:pt>
                <c:pt idx="1613">
                  <c:v>-0.250831787854727</c:v>
                </c:pt>
                <c:pt idx="1614">
                  <c:v>-0.244107188826854</c:v>
                </c:pt>
                <c:pt idx="1615">
                  <c:v>-0.237480455178843</c:v>
                </c:pt>
                <c:pt idx="1616">
                  <c:v>-0.230952578568278</c:v>
                </c:pt>
                <c:pt idx="1617">
                  <c:v>-0.224524474973993</c:v>
                </c:pt>
                <c:pt idx="1618">
                  <c:v>-0.218196984975772</c:v>
                </c:pt>
                <c:pt idx="1619">
                  <c:v>-0.211970874094753</c:v>
                </c:pt>
                <c:pt idx="1620">
                  <c:v>-0.205846833193825</c:v>
                </c:pt>
                <c:pt idx="1621">
                  <c:v>-0.199825478937236</c:v>
                </c:pt>
                <c:pt idx="1622">
                  <c:v>-0.193907354308583</c:v>
                </c:pt>
                <c:pt idx="1623">
                  <c:v>-0.188092929186311</c:v>
                </c:pt>
                <c:pt idx="1624">
                  <c:v>-0.182382600975784</c:v>
                </c:pt>
                <c:pt idx="1625">
                  <c:v>-0.176776695296952</c:v>
                </c:pt>
                <c:pt idx="1626">
                  <c:v>-0.171275466726576</c:v>
                </c:pt>
                <c:pt idx="1627">
                  <c:v>-0.165879099593946</c:v>
                </c:pt>
                <c:pt idx="1628">
                  <c:v>-0.160587708828951</c:v>
                </c:pt>
                <c:pt idx="1629">
                  <c:v>-0.155401340861349</c:v>
                </c:pt>
                <c:pt idx="1630">
                  <c:v>-0.150319974570004</c:v>
                </c:pt>
                <c:pt idx="1631">
                  <c:v>-0.145343522280851</c:v>
                </c:pt>
                <c:pt idx="1632">
                  <c:v>-0.14047183081228</c:v>
                </c:pt>
                <c:pt idx="1633">
                  <c:v>-0.135704682566596</c:v>
                </c:pt>
                <c:pt idx="1634">
                  <c:v>-0.131041796666194</c:v>
                </c:pt>
                <c:pt idx="1635">
                  <c:v>-0.126482830133019</c:v>
                </c:pt>
                <c:pt idx="1636">
                  <c:v>-0.122027379109864</c:v>
                </c:pt>
                <c:pt idx="1637">
                  <c:v>-0.117674980122034</c:v>
                </c:pt>
                <c:pt idx="1638">
                  <c:v>-0.113425111377836</c:v>
                </c:pt>
                <c:pt idx="1639">
                  <c:v>-0.109277194106367</c:v>
                </c:pt>
                <c:pt idx="1640">
                  <c:v>-0.10523059393102</c:v>
                </c:pt>
                <c:pt idx="1641">
                  <c:v>-0.101284622277084</c:v>
                </c:pt>
                <c:pt idx="1642">
                  <c:v>-0.0974385378118339</c:v>
                </c:pt>
                <c:pt idx="1643">
                  <c:v>-0.093691547915437</c:v>
                </c:pt>
                <c:pt idx="1644">
                  <c:v>-0.0900428101809986</c:v>
                </c:pt>
                <c:pt idx="1645">
                  <c:v>-0.0864914339420549</c:v>
                </c:pt>
                <c:pt idx="1646">
                  <c:v>-0.083036481825789</c:v>
                </c:pt>
                <c:pt idx="1647">
                  <c:v>-0.0796769713302348</c:v>
                </c:pt>
                <c:pt idx="1648">
                  <c:v>-0.0764118764237188</c:v>
                </c:pt>
                <c:pt idx="1649">
                  <c:v>-0.073240129164772</c:v>
                </c:pt>
                <c:pt idx="1650">
                  <c:v>-0.0701606213407371</c:v>
                </c:pt>
                <c:pt idx="1651">
                  <c:v>-0.0671722061232803</c:v>
                </c:pt>
                <c:pt idx="1652">
                  <c:v>-0.0642736997390142</c:v>
                </c:pt>
                <c:pt idx="1653">
                  <c:v>-0.0614638831534272</c:v>
                </c:pt>
                <c:pt idx="1654">
                  <c:v>-0.0587415037663131</c:v>
                </c:pt>
                <c:pt idx="1655">
                  <c:v>-0.0561052771168895</c:v>
                </c:pt>
                <c:pt idx="1656">
                  <c:v>-0.0535538885967954</c:v>
                </c:pt>
                <c:pt idx="1657">
                  <c:v>-0.0510859951691548</c:v>
                </c:pt>
                <c:pt idx="1658">
                  <c:v>-0.0487002270919007</c:v>
                </c:pt>
                <c:pt idx="1659">
                  <c:v>-0.0463951896435541</c:v>
                </c:pt>
                <c:pt idx="1660">
                  <c:v>-0.0441694648496616</c:v>
                </c:pt>
                <c:pt idx="1661">
                  <c:v>-0.0420216132081018</c:v>
                </c:pt>
                <c:pt idx="1662">
                  <c:v>-0.0399501754114809</c:v>
                </c:pt>
                <c:pt idx="1663">
                  <c:v>-0.0379536740648501</c:v>
                </c:pt>
                <c:pt idx="1664">
                  <c:v>-0.0360306153969897</c:v>
                </c:pt>
                <c:pt idx="1665">
                  <c:v>-0.0341794909635202</c:v>
                </c:pt>
                <c:pt idx="1666">
                  <c:v>-0.0323987793401187</c:v>
                </c:pt>
                <c:pt idx="1667">
                  <c:v>-0.0306869478041367</c:v>
                </c:pt>
                <c:pt idx="1668">
                  <c:v>-0.029042454002934</c:v>
                </c:pt>
                <c:pt idx="1669">
                  <c:v>-0.0274637476072689</c:v>
                </c:pt>
                <c:pt idx="1670">
                  <c:v>-0.0259492719481051</c:v>
                </c:pt>
                <c:pt idx="1671">
                  <c:v>-0.0244974656352233</c:v>
                </c:pt>
                <c:pt idx="1672">
                  <c:v>-0.0231067641560508</c:v>
                </c:pt>
                <c:pt idx="1673">
                  <c:v>-0.0217756014531507</c:v>
                </c:pt>
                <c:pt idx="1674">
                  <c:v>-0.0205024114788439</c:v>
                </c:pt>
                <c:pt idx="1675">
                  <c:v>-0.0192856297254666</c:v>
                </c:pt>
                <c:pt idx="1676">
                  <c:v>-0.0181236947297997</c:v>
                </c:pt>
                <c:pt idx="1677">
                  <c:v>-0.0170150495502402</c:v>
                </c:pt>
                <c:pt idx="1678">
                  <c:v>-0.0159581432153214</c:v>
                </c:pt>
                <c:pt idx="1679">
                  <c:v>-0.0149514321422245</c:v>
                </c:pt>
                <c:pt idx="1680">
                  <c:v>-0.0139933815239636</c:v>
                </c:pt>
                <c:pt idx="1681">
                  <c:v>-0.0130824666839645</c:v>
                </c:pt>
                <c:pt idx="1682">
                  <c:v>-0.0122171743967994</c:v>
                </c:pt>
                <c:pt idx="1683">
                  <c:v>-0.011396004173882</c:v>
                </c:pt>
                <c:pt idx="1684">
                  <c:v>-0.0106174695129688</c:v>
                </c:pt>
                <c:pt idx="1685">
                  <c:v>-0.0098800991103588</c:v>
                </c:pt>
                <c:pt idx="1686">
                  <c:v>-0.00918243803472753</c:v>
                </c:pt>
                <c:pt idx="1687">
                  <c:v>-0.00852304886157883</c:v>
                </c:pt>
                <c:pt idx="1688">
                  <c:v>-0.0079005127673436</c:v>
                </c:pt>
                <c:pt idx="1689">
                  <c:v>-0.00731343058220434</c:v>
                </c:pt>
                <c:pt idx="1690">
                  <c:v>-0.00676042380077233</c:v>
                </c:pt>
                <c:pt idx="1691">
                  <c:v>-0.00624013554979448</c:v>
                </c:pt>
                <c:pt idx="1692">
                  <c:v>-0.00575123151211733</c:v>
                </c:pt>
                <c:pt idx="1693">
                  <c:v>-0.00529240080618685</c:v>
                </c:pt>
                <c:pt idx="1694">
                  <c:v>-0.00486235682041483</c:v>
                </c:pt>
                <c:pt idx="1695">
                  <c:v>-0.00445983800179461</c:v>
                </c:pt>
                <c:pt idx="1696">
                  <c:v>-0.00408360859820254</c:v>
                </c:pt>
                <c:pt idx="1697">
                  <c:v>-0.00373245935387447</c:v>
                </c:pt>
                <c:pt idx="1698">
                  <c:v>-0.0034052081576008</c:v>
                </c:pt>
                <c:pt idx="1699">
                  <c:v>-0.00310070064323787</c:v>
                </c:pt>
                <c:pt idx="1700">
                  <c:v>-0.0028178107421878</c:v>
                </c:pt>
                <c:pt idx="1701">
                  <c:v>-0.00255544118755404</c:v>
                </c:pt>
                <c:pt idx="1702">
                  <c:v>-0.00231252396973476</c:v>
                </c:pt>
                <c:pt idx="1703">
                  <c:v>-0.00208802074327137</c:v>
                </c:pt>
                <c:pt idx="1704">
                  <c:v>-0.00188092318482474</c:v>
                </c:pt>
                <c:pt idx="1705">
                  <c:v>-0.00169025330220707</c:v>
                </c:pt>
                <c:pt idx="1706">
                  <c:v>-0.00151506369445233</c:v>
                </c:pt>
                <c:pt idx="1707">
                  <c:v>-0.00135443776296386</c:v>
                </c:pt>
                <c:pt idx="1708">
                  <c:v>-0.00120748987383205</c:v>
                </c:pt>
                <c:pt idx="1709">
                  <c:v>-0.00107336547147052</c:v>
                </c:pt>
                <c:pt idx="1710">
                  <c:v>-0.000951241143773351</c:v>
                </c:pt>
                <c:pt idx="1711">
                  <c:v>-0.000840324639050278</c:v>
                </c:pt>
                <c:pt idx="1712">
                  <c:v>-0.000739854835050689</c:v>
                </c:pt>
                <c:pt idx="1713">
                  <c:v>-0.000649101660440681</c:v>
                </c:pt>
                <c:pt idx="1714">
                  <c:v>-0.000567365969150386</c:v>
                </c:pt>
                <c:pt idx="1715">
                  <c:v>-0.000493979368061261</c:v>
                </c:pt>
                <c:pt idx="1716">
                  <c:v>-0.000428303998554847</c:v>
                </c:pt>
                <c:pt idx="1717">
                  <c:v>-0.000369732272495734</c:v>
                </c:pt>
                <c:pt idx="1718">
                  <c:v>-0.000317686563271986</c:v>
                </c:pt>
                <c:pt idx="1719">
                  <c:v>-0.000271618852566036</c:v>
                </c:pt>
                <c:pt idx="1720">
                  <c:v>-0.000231010333578049</c:v>
                </c:pt>
                <c:pt idx="1721">
                  <c:v>-0.000195370971471871</c:v>
                </c:pt>
                <c:pt idx="1722">
                  <c:v>-0.000164239021860918</c:v>
                </c:pt>
                <c:pt idx="1723">
                  <c:v>-0.000137180508197625</c:v>
                </c:pt>
                <c:pt idx="1724">
                  <c:v>-0.00011378865897541</c:v>
                </c:pt>
                <c:pt idx="1725">
                  <c:v>-9.36833056963112E-5</c:v>
                </c:pt>
                <c:pt idx="1726">
                  <c:v>-7.6510242600666E-5</c:v>
                </c:pt>
                <c:pt idx="1727">
                  <c:v>-6.19405491972341E-5</c:v>
                </c:pt>
                <c:pt idx="1728">
                  <c:v>-4.96698766730245E-5</c:v>
                </c:pt>
                <c:pt idx="1729">
                  <c:v>-3.9417699301765E-5</c:v>
                </c:pt>
                <c:pt idx="1730">
                  <c:v>-3.09265320083484E-5</c:v>
                </c:pt>
                <c:pt idx="1731">
                  <c:v>-2.39611152837057E-5</c:v>
                </c:pt>
                <c:pt idx="1732">
                  <c:v>-1.83075686803384E-5</c:v>
                </c:pt>
                <c:pt idx="1733">
                  <c:v>-1.37725141531592E-5</c:v>
                </c:pt>
                <c:pt idx="1734">
                  <c:v>-1.01821705433018E-5</c:v>
                </c:pt>
                <c:pt idx="1735">
                  <c:v>-7.38142053413832E-6</c:v>
                </c:pt>
                <c:pt idx="1736">
                  <c:v>-5.23285143885289E-6</c:v>
                </c:pt>
                <c:pt idx="1737">
                  <c:v>-3.61577120752571E-6</c:v>
                </c:pt>
                <c:pt idx="1738">
                  <c:v>-2.42520106876776E-6</c:v>
                </c:pt>
                <c:pt idx="1739">
                  <c:v>-1.57084624646779E-6</c:v>
                </c:pt>
                <c:pt idx="1740">
                  <c:v>-9.76046216158155E-7</c:v>
                </c:pt>
                <c:pt idx="1741">
                  <c:v>-5.767059878419E-7</c:v>
                </c:pt>
                <c:pt idx="1742">
                  <c:v>-3.20209922830635E-7</c:v>
                </c:pt>
                <c:pt idx="1743">
                  <c:v>-1.64319611199608E-7</c:v>
                </c:pt>
                <c:pt idx="1744">
                  <c:v>-7.6057353852856E-8</c:v>
                </c:pt>
                <c:pt idx="1745">
                  <c:v>-3.05768088904026E-8</c:v>
                </c:pt>
                <c:pt idx="1746">
                  <c:v>-1.00223759647418E-8</c:v>
                </c:pt>
                <c:pt idx="1747">
                  <c:v>-2.37890459109659E-9</c:v>
                </c:pt>
                <c:pt idx="1748">
                  <c:v>-3.13322922696504E-10</c:v>
                </c:pt>
                <c:pt idx="1749">
                  <c:v>-9.79230775654972E-12</c:v>
                </c:pt>
                <c:pt idx="1750">
                  <c:v>-1.09552708306147E-62</c:v>
                </c:pt>
                <c:pt idx="1751">
                  <c:v>9.79230775023107E-12</c:v>
                </c:pt>
                <c:pt idx="1752">
                  <c:v>3.1332292259542E-10</c:v>
                </c:pt>
                <c:pt idx="1753">
                  <c:v>2.37890459058497E-9</c:v>
                </c:pt>
                <c:pt idx="1754">
                  <c:v>1.00223759631254E-8</c:v>
                </c:pt>
                <c:pt idx="1755">
                  <c:v>3.05768088864578E-8</c:v>
                </c:pt>
                <c:pt idx="1756">
                  <c:v>7.60573538446802E-8</c:v>
                </c:pt>
                <c:pt idx="1757">
                  <c:v>1.64319611184471E-7</c:v>
                </c:pt>
                <c:pt idx="1758">
                  <c:v>3.20209922804829E-7</c:v>
                </c:pt>
                <c:pt idx="1759">
                  <c:v>5.76705987800596E-7</c:v>
                </c:pt>
                <c:pt idx="1760">
                  <c:v>9.76046216095257E-7</c:v>
                </c:pt>
                <c:pt idx="1761">
                  <c:v>1.57084624637579E-6</c:v>
                </c:pt>
                <c:pt idx="1762">
                  <c:v>2.4252010686376E-6</c:v>
                </c:pt>
                <c:pt idx="1763">
                  <c:v>3.61577120734664E-6</c:v>
                </c:pt>
                <c:pt idx="1764">
                  <c:v>5.23285143861232E-6</c:v>
                </c:pt>
                <c:pt idx="1765">
                  <c:v>7.38142053382172E-6</c:v>
                </c:pt>
                <c:pt idx="1766">
                  <c:v>1.01821705428925E-5</c:v>
                </c:pt>
                <c:pt idx="1767">
                  <c:v>1.37725141526385E-5</c:v>
                </c:pt>
                <c:pt idx="1768">
                  <c:v>1.83075686796849E-5</c:v>
                </c:pt>
                <c:pt idx="1769">
                  <c:v>2.39611152828958E-5</c:v>
                </c:pt>
                <c:pt idx="1770">
                  <c:v>3.09265320073559E-5</c:v>
                </c:pt>
                <c:pt idx="1771">
                  <c:v>3.94176993005608E-5</c:v>
                </c:pt>
                <c:pt idx="1772">
                  <c:v>4.96698766715769E-5</c:v>
                </c:pt>
                <c:pt idx="1773">
                  <c:v>6.19405491955084E-5</c:v>
                </c:pt>
                <c:pt idx="1774">
                  <c:v>7.65102425986245E-5</c:v>
                </c:pt>
                <c:pt idx="1775">
                  <c:v>9.36833056939131E-5</c:v>
                </c:pt>
                <c:pt idx="1776">
                  <c:v>0.000113788658972612</c:v>
                </c:pt>
                <c:pt idx="1777">
                  <c:v>0.000137180508194378</c:v>
                </c:pt>
                <c:pt idx="1778">
                  <c:v>0.000164239021857172</c:v>
                </c:pt>
                <c:pt idx="1779">
                  <c:v>0.000195370971467572</c:v>
                </c:pt>
                <c:pt idx="1780">
                  <c:v>0.000231010333573139</c:v>
                </c:pt>
                <c:pt idx="1781">
                  <c:v>0.000271618852560454</c:v>
                </c:pt>
                <c:pt idx="1782">
                  <c:v>0.000317686563265667</c:v>
                </c:pt>
                <c:pt idx="1783">
                  <c:v>0.000369732272488608</c:v>
                </c:pt>
                <c:pt idx="1784">
                  <c:v>0.000428303998546842</c:v>
                </c:pt>
                <c:pt idx="1785">
                  <c:v>0.000493979368052301</c:v>
                </c:pt>
                <c:pt idx="1786">
                  <c:v>0.00056736596914039</c:v>
                </c:pt>
                <c:pt idx="1787">
                  <c:v>0.000649101660429565</c:v>
                </c:pt>
                <c:pt idx="1788">
                  <c:v>0.000739854835038365</c:v>
                </c:pt>
                <c:pt idx="1789">
                  <c:v>0.000840324639036653</c:v>
                </c:pt>
                <c:pt idx="1790">
                  <c:v>0.00095124114375833</c:v>
                </c:pt>
                <c:pt idx="1791">
                  <c:v>0.001073365471454</c:v>
                </c:pt>
                <c:pt idx="1792">
                  <c:v>0.00120748987381393</c:v>
                </c:pt>
                <c:pt idx="1793">
                  <c:v>0.00135443776294404</c:v>
                </c:pt>
                <c:pt idx="1794">
                  <c:v>0.00151506369443069</c:v>
                </c:pt>
                <c:pt idx="1795">
                  <c:v>0.00169025330218348</c:v>
                </c:pt>
                <c:pt idx="1796">
                  <c:v>0.0018809231847991</c:v>
                </c:pt>
                <c:pt idx="1797">
                  <c:v>0.00208802074324354</c:v>
                </c:pt>
                <c:pt idx="1798">
                  <c:v>0.00231252396970462</c:v>
                </c:pt>
                <c:pt idx="1799">
                  <c:v>0.00255544118752146</c:v>
                </c:pt>
                <c:pt idx="1800">
                  <c:v>0.00281781074215264</c:v>
                </c:pt>
                <c:pt idx="1801">
                  <c:v>0.00310070064319999</c:v>
                </c:pt>
                <c:pt idx="1802">
                  <c:v>0.00340520815756006</c:v>
                </c:pt>
                <c:pt idx="1803">
                  <c:v>0.00373245935383072</c:v>
                </c:pt>
                <c:pt idx="1804">
                  <c:v>0.00408360859815563</c:v>
                </c:pt>
                <c:pt idx="1805">
                  <c:v>0.00445983800174439</c:v>
                </c:pt>
                <c:pt idx="1806">
                  <c:v>0.00486235682036113</c:v>
                </c:pt>
                <c:pt idx="1807">
                  <c:v>0.00529240080612952</c:v>
                </c:pt>
                <c:pt idx="1808">
                  <c:v>0.00575123151205619</c:v>
                </c:pt>
                <c:pt idx="1809">
                  <c:v>0.00624013554972939</c:v>
                </c:pt>
                <c:pt idx="1810">
                  <c:v>0.0067604238007031</c:v>
                </c:pt>
                <c:pt idx="1811">
                  <c:v>0.0073134305821308</c:v>
                </c:pt>
                <c:pt idx="1812">
                  <c:v>0.00790051276726558</c:v>
                </c:pt>
                <c:pt idx="1813">
                  <c:v>0.00852304886149614</c:v>
                </c:pt>
                <c:pt idx="1814">
                  <c:v>0.00918243803463999</c:v>
                </c:pt>
                <c:pt idx="1815">
                  <c:v>0.00988009911026623</c:v>
                </c:pt>
                <c:pt idx="1816">
                  <c:v>0.010617469512871</c:v>
                </c:pt>
                <c:pt idx="1817">
                  <c:v>0.0113960041737788</c:v>
                </c:pt>
                <c:pt idx="1818">
                  <c:v>0.0122171743966906</c:v>
                </c:pt>
                <c:pt idx="1819">
                  <c:v>0.0130824666838499</c:v>
                </c:pt>
                <c:pt idx="1820">
                  <c:v>0.013993381523843</c:v>
                </c:pt>
                <c:pt idx="1821">
                  <c:v>0.0149514321420977</c:v>
                </c:pt>
                <c:pt idx="1822">
                  <c:v>0.0159581432151882</c:v>
                </c:pt>
                <c:pt idx="1823">
                  <c:v>0.0170150495501005</c:v>
                </c:pt>
                <c:pt idx="1824">
                  <c:v>0.0181236947296532</c:v>
                </c:pt>
                <c:pt idx="1825">
                  <c:v>0.0192856297253131</c:v>
                </c:pt>
                <c:pt idx="1826">
                  <c:v>0.0205024114786832</c:v>
                </c:pt>
                <c:pt idx="1827">
                  <c:v>0.0217756014529827</c:v>
                </c:pt>
                <c:pt idx="1828">
                  <c:v>0.0231067641558752</c:v>
                </c:pt>
                <c:pt idx="1829">
                  <c:v>0.0244974656350399</c:v>
                </c:pt>
                <c:pt idx="1830">
                  <c:v>0.0259492719479137</c:v>
                </c:pt>
                <c:pt idx="1831">
                  <c:v>0.0274637476070693</c:v>
                </c:pt>
                <c:pt idx="1832">
                  <c:v>0.0290424540027261</c:v>
                </c:pt>
                <c:pt idx="1833">
                  <c:v>0.0306869478039202</c:v>
                </c:pt>
                <c:pt idx="1834">
                  <c:v>0.0323987793398934</c:v>
                </c:pt>
                <c:pt idx="1835">
                  <c:v>0.0341794909632859</c:v>
                </c:pt>
                <c:pt idx="1836">
                  <c:v>0.0360306153967463</c:v>
                </c:pt>
                <c:pt idx="1837">
                  <c:v>0.0379536740645973</c:v>
                </c:pt>
                <c:pt idx="1838">
                  <c:v>0.0399501754112184</c:v>
                </c:pt>
                <c:pt idx="1839">
                  <c:v>0.0420216132078296</c:v>
                </c:pt>
                <c:pt idx="1840">
                  <c:v>0.0441694648493795</c:v>
                </c:pt>
                <c:pt idx="1841">
                  <c:v>0.0463951896432618</c:v>
                </c:pt>
                <c:pt idx="1842">
                  <c:v>0.0487002270915981</c:v>
                </c:pt>
                <c:pt idx="1843">
                  <c:v>0.0510859951688416</c:v>
                </c:pt>
                <c:pt idx="1844">
                  <c:v>0.0535538885964715</c:v>
                </c:pt>
                <c:pt idx="1845">
                  <c:v>0.0561052771165548</c:v>
                </c:pt>
                <c:pt idx="1846">
                  <c:v>0.0587415037659673</c:v>
                </c:pt>
                <c:pt idx="1847">
                  <c:v>0.0614638831530703</c:v>
                </c:pt>
                <c:pt idx="1848">
                  <c:v>0.0642736997386459</c:v>
                </c:pt>
                <c:pt idx="1849">
                  <c:v>0.0671722061229005</c:v>
                </c:pt>
                <c:pt idx="1850">
                  <c:v>0.0701606213403456</c:v>
                </c:pt>
                <c:pt idx="1851">
                  <c:v>0.0732401291643687</c:v>
                </c:pt>
                <c:pt idx="1852">
                  <c:v>0.0764118764233034</c:v>
                </c:pt>
                <c:pt idx="1853">
                  <c:v>0.0796769713298074</c:v>
                </c:pt>
                <c:pt idx="1854">
                  <c:v>0.0830364818253493</c:v>
                </c:pt>
                <c:pt idx="1855">
                  <c:v>0.0864914339416028</c:v>
                </c:pt>
                <c:pt idx="1856">
                  <c:v>0.0900428101805339</c:v>
                </c:pt>
                <c:pt idx="1857">
                  <c:v>0.0936915479149597</c:v>
                </c:pt>
                <c:pt idx="1858">
                  <c:v>0.0974385378113439</c:v>
                </c:pt>
                <c:pt idx="1859">
                  <c:v>0.101284622276581</c:v>
                </c:pt>
                <c:pt idx="1860">
                  <c:v>0.105230593930504</c:v>
                </c:pt>
                <c:pt idx="1861">
                  <c:v>0.109277194105839</c:v>
                </c:pt>
                <c:pt idx="1862">
                  <c:v>0.113425111377294</c:v>
                </c:pt>
                <c:pt idx="1863">
                  <c:v>0.117674980121479</c:v>
                </c:pt>
                <c:pt idx="1864">
                  <c:v>0.122027379109296</c:v>
                </c:pt>
                <c:pt idx="1865">
                  <c:v>0.126482830132437</c:v>
                </c:pt>
                <c:pt idx="1866">
                  <c:v>0.131041796665599</c:v>
                </c:pt>
                <c:pt idx="1867">
                  <c:v>0.135704682565988</c:v>
                </c:pt>
                <c:pt idx="1868">
                  <c:v>0.140471830811658</c:v>
                </c:pt>
                <c:pt idx="1869">
                  <c:v>0.145343522280216</c:v>
                </c:pt>
                <c:pt idx="1870">
                  <c:v>0.150319974569355</c:v>
                </c:pt>
                <c:pt idx="1871">
                  <c:v>0.155401340860686</c:v>
                </c:pt>
                <c:pt idx="1872">
                  <c:v>0.160587708828275</c:v>
                </c:pt>
                <c:pt idx="1873">
                  <c:v>0.165879099593256</c:v>
                </c:pt>
                <c:pt idx="1874">
                  <c:v>0.171275466725873</c:v>
                </c:pt>
                <c:pt idx="1875">
                  <c:v>0.176776695296235</c:v>
                </c:pt>
                <c:pt idx="1876">
                  <c:v>0.182382600975054</c:v>
                </c:pt>
                <c:pt idx="1877">
                  <c:v>0.188092929185567</c:v>
                </c:pt>
                <c:pt idx="1878">
                  <c:v>0.193907354307826</c:v>
                </c:pt>
                <c:pt idx="1879">
                  <c:v>0.199825478936466</c:v>
                </c:pt>
                <c:pt idx="1880">
                  <c:v>0.205846833193041</c:v>
                </c:pt>
                <c:pt idx="1881">
                  <c:v>0.211970874093956</c:v>
                </c:pt>
                <c:pt idx="1882">
                  <c:v>0.218196984974962</c:v>
                </c:pt>
                <c:pt idx="1883">
                  <c:v>0.22452447497317</c:v>
                </c:pt>
                <c:pt idx="1884">
                  <c:v>0.230952578567442</c:v>
                </c:pt>
                <c:pt idx="1885">
                  <c:v>0.237480455177994</c:v>
                </c:pt>
                <c:pt idx="1886">
                  <c:v>0.244107188825992</c:v>
                </c:pt>
                <c:pt idx="1887">
                  <c:v>0.250831787853853</c:v>
                </c:pt>
                <c:pt idx="1888">
                  <c:v>0.257653184706916</c:v>
                </c:pt>
                <c:pt idx="1889">
                  <c:v>0.264570235777104</c:v>
                </c:pt>
                <c:pt idx="1890">
                  <c:v>0.271581721309118</c:v>
                </c:pt>
                <c:pt idx="1891">
                  <c:v>0.27868634536967</c:v>
                </c:pt>
                <c:pt idx="1892">
                  <c:v>0.285882735880184</c:v>
                </c:pt>
                <c:pt idx="1893">
                  <c:v>0.293169444713358</c:v>
                </c:pt>
                <c:pt idx="1894">
                  <c:v>0.300544947853897</c:v>
                </c:pt>
                <c:pt idx="1895">
                  <c:v>0.308007645623689</c:v>
                </c:pt>
                <c:pt idx="1896">
                  <c:v>0.315555862971621</c:v>
                </c:pt>
                <c:pt idx="1897">
                  <c:v>0.323187849828178</c:v>
                </c:pt>
                <c:pt idx="1898">
                  <c:v>0.330901781524922</c:v>
                </c:pt>
                <c:pt idx="1899">
                  <c:v>0.338695759278845</c:v>
                </c:pt>
                <c:pt idx="1900">
                  <c:v>0.346567810741587</c:v>
                </c:pt>
                <c:pt idx="1901">
                  <c:v>0.3545158906134</c:v>
                </c:pt>
                <c:pt idx="1902">
                  <c:v>0.362537881321713</c:v>
                </c:pt>
                <c:pt idx="1903">
                  <c:v>0.370631593764056</c:v>
                </c:pt>
                <c:pt idx="1904">
                  <c:v>0.378794768115091</c:v>
                </c:pt>
                <c:pt idx="1905">
                  <c:v>0.387025074697372</c:v>
                </c:pt>
                <c:pt idx="1906">
                  <c:v>0.395320114915469</c:v>
                </c:pt>
                <c:pt idx="1907">
                  <c:v>0.403677422252957</c:v>
                </c:pt>
                <c:pt idx="1908">
                  <c:v>0.41209446333177</c:v>
                </c:pt>
                <c:pt idx="1909">
                  <c:v>0.420568639033335</c:v>
                </c:pt>
                <c:pt idx="1910">
                  <c:v>0.42909728568083</c:v>
                </c:pt>
                <c:pt idx="1911">
                  <c:v>0.437677676281878</c:v>
                </c:pt>
                <c:pt idx="1912">
                  <c:v>0.446307021830914</c:v>
                </c:pt>
                <c:pt idx="1913">
                  <c:v>0.454982472670409</c:v>
                </c:pt>
                <c:pt idx="1914">
                  <c:v>0.463701119910075</c:v>
                </c:pt>
                <c:pt idx="1915">
                  <c:v>0.47245999690312</c:v>
                </c:pt>
                <c:pt idx="1916">
                  <c:v>0.481256080778573</c:v>
                </c:pt>
                <c:pt idx="1917">
                  <c:v>0.490086294028634</c:v>
                </c:pt>
                <c:pt idx="1918">
                  <c:v>0.498947506149955</c:v>
                </c:pt>
                <c:pt idx="1919">
                  <c:v>0.507836535337705</c:v>
                </c:pt>
                <c:pt idx="1920">
                  <c:v>0.516750150231221</c:v>
                </c:pt>
                <c:pt idx="1921">
                  <c:v>0.525685071709994</c:v>
                </c:pt>
                <c:pt idx="1922">
                  <c:v>0.534637974738689</c:v>
                </c:pt>
                <c:pt idx="1923">
                  <c:v>0.543605490259852</c:v>
                </c:pt>
                <c:pt idx="1924">
                  <c:v>0.552584207132899</c:v>
                </c:pt>
                <c:pt idx="1925">
                  <c:v>0.561570674117965</c:v>
                </c:pt>
                <c:pt idx="1926">
                  <c:v>0.570561401903092</c:v>
                </c:pt>
                <c:pt idx="1927">
                  <c:v>0.579552865173259</c:v>
                </c:pt>
                <c:pt idx="1928">
                  <c:v>0.588541504719651</c:v>
                </c:pt>
                <c:pt idx="1929">
                  <c:v>0.597523729587571</c:v>
                </c:pt>
                <c:pt idx="1930">
                  <c:v>0.606495919261321</c:v>
                </c:pt>
                <c:pt idx="1931">
                  <c:v>0.615454425884379</c:v>
                </c:pt>
                <c:pt idx="1932">
                  <c:v>0.624395576513125</c:v>
                </c:pt>
                <c:pt idx="1933">
                  <c:v>0.633315675402357</c:v>
                </c:pt>
                <c:pt idx="1934">
                  <c:v>0.642211006320794</c:v>
                </c:pt>
                <c:pt idx="1935">
                  <c:v>0.651077834894747</c:v>
                </c:pt>
                <c:pt idx="1936">
                  <c:v>0.659912410978072</c:v>
                </c:pt>
                <c:pt idx="1937">
                  <c:v>0.668710971046542</c:v>
                </c:pt>
                <c:pt idx="1938">
                  <c:v>0.677469740614704</c:v>
                </c:pt>
                <c:pt idx="1939">
                  <c:v>0.686184936673279</c:v>
                </c:pt>
                <c:pt idx="1940">
                  <c:v>0.694852770145148</c:v>
                </c:pt>
                <c:pt idx="1941">
                  <c:v>0.70346944835793</c:v>
                </c:pt>
                <c:pt idx="1942">
                  <c:v>0.712031177531142</c:v>
                </c:pt>
                <c:pt idx="1943">
                  <c:v>0.720534165275919</c:v>
                </c:pt>
                <c:pt idx="1944">
                  <c:v>0.728974623105261</c:v>
                </c:pt>
                <c:pt idx="1945">
                  <c:v>0.737348768952728</c:v>
                </c:pt>
                <c:pt idx="1946">
                  <c:v>0.745652829697542</c:v>
                </c:pt>
                <c:pt idx="1947">
                  <c:v>0.753883043693991</c:v>
                </c:pt>
                <c:pt idx="1948">
                  <c:v>0.762035663303069</c:v>
                </c:pt>
                <c:pt idx="1949">
                  <c:v>0.770106957424243</c:v>
                </c:pt>
                <c:pt idx="1950">
                  <c:v>0.778093214025257</c:v>
                </c:pt>
                <c:pt idx="1951">
                  <c:v>0.78599074266786</c:v>
                </c:pt>
                <c:pt idx="1952">
                  <c:v>0.793795877027365</c:v>
                </c:pt>
                <c:pt idx="1953">
                  <c:v>0.801504977403937</c:v>
                </c:pt>
                <c:pt idx="1954">
                  <c:v>0.809114433223497</c:v>
                </c:pt>
                <c:pt idx="1955">
                  <c:v>0.816620665526169</c:v>
                </c:pt>
                <c:pt idx="1956">
                  <c:v>0.824020129440164</c:v>
                </c:pt>
                <c:pt idx="1957">
                  <c:v>0.831309316639027</c:v>
                </c:pt>
                <c:pt idx="1958">
                  <c:v>0.838484757780188</c:v>
                </c:pt>
                <c:pt idx="1959">
                  <c:v>0.845543024922754</c:v>
                </c:pt>
                <c:pt idx="1960">
                  <c:v>0.852480733922486</c:v>
                </c:pt>
                <c:pt idx="1961">
                  <c:v>0.859294546801978</c:v>
                </c:pt>
                <c:pt idx="1962">
                  <c:v>0.865981174093981</c:v>
                </c:pt>
                <c:pt idx="1963">
                  <c:v>0.87253737715592</c:v>
                </c:pt>
                <c:pt idx="1964">
                  <c:v>0.878959970453628</c:v>
                </c:pt>
                <c:pt idx="1965">
                  <c:v>0.885245823812358</c:v>
                </c:pt>
                <c:pt idx="1966">
                  <c:v>0.891391864633153</c:v>
                </c:pt>
                <c:pt idx="1967">
                  <c:v>0.897395080072697</c:v>
                </c:pt>
                <c:pt idx="1968">
                  <c:v>0.903252519184773</c:v>
                </c:pt>
                <c:pt idx="1969">
                  <c:v>0.908961295021518</c:v>
                </c:pt>
                <c:pt idx="1970">
                  <c:v>0.914518586692661</c:v>
                </c:pt>
                <c:pt idx="1971">
                  <c:v>0.919921641381005</c:v>
                </c:pt>
                <c:pt idx="1972">
                  <c:v>0.925167776312403</c:v>
                </c:pt>
                <c:pt idx="1973">
                  <c:v>0.93025438067856</c:v>
                </c:pt>
                <c:pt idx="1974">
                  <c:v>0.935178917511003</c:v>
                </c:pt>
                <c:pt idx="1975">
                  <c:v>0.939938925504618</c:v>
                </c:pt>
                <c:pt idx="1976">
                  <c:v>0.944532020789171</c:v>
                </c:pt>
                <c:pt idx="1977">
                  <c:v>0.948955898647318</c:v>
                </c:pt>
                <c:pt idx="1978">
                  <c:v>0.953208335177602</c:v>
                </c:pt>
                <c:pt idx="1979">
                  <c:v>0.957287188901019</c:v>
                </c:pt>
                <c:pt idx="1980">
                  <c:v>0.96119040230976</c:v>
                </c:pt>
                <c:pt idx="1981">
                  <c:v>0.964916003356817</c:v>
                </c:pt>
                <c:pt idx="1982">
                  <c:v>0.968462106885129</c:v>
                </c:pt>
                <c:pt idx="1983">
                  <c:v>0.971826915995079</c:v>
                </c:pt>
                <c:pt idx="1984">
                  <c:v>0.975008723349136</c:v>
                </c:pt>
                <c:pt idx="1985">
                  <c:v>0.978005912412513</c:v>
                </c:pt>
                <c:pt idx="1986">
                  <c:v>0.980816958628792</c:v>
                </c:pt>
                <c:pt idx="1987">
                  <c:v>0.983440430529475</c:v>
                </c:pt>
                <c:pt idx="1988">
                  <c:v>0.985874990776519</c:v>
                </c:pt>
                <c:pt idx="1989">
                  <c:v>0.988119397136944</c:v>
                </c:pt>
                <c:pt idx="1990">
                  <c:v>0.990172503388677</c:v>
                </c:pt>
                <c:pt idx="1991">
                  <c:v>0.99203326015684</c:v>
                </c:pt>
                <c:pt idx="1992">
                  <c:v>0.993700715679773</c:v>
                </c:pt>
                <c:pt idx="1993">
                  <c:v>0.995174016504111</c:v>
                </c:pt>
                <c:pt idx="1994">
                  <c:v>0.99645240810832</c:v>
                </c:pt>
                <c:pt idx="1995">
                  <c:v>0.997535235454162</c:v>
                </c:pt>
                <c:pt idx="1996">
                  <c:v>0.998421943465596</c:v>
                </c:pt>
                <c:pt idx="1997">
                  <c:v>0.999112077434705</c:v>
                </c:pt>
                <c:pt idx="1998">
                  <c:v>0.999605283354304</c:v>
                </c:pt>
                <c:pt idx="1999">
                  <c:v>0.999901308176931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0.999777955268922</c:v>
                </c:pt>
                <c:pt idx="2">
                  <c:v>0.999112077434752</c:v>
                </c:pt>
                <c:pt idx="3">
                  <c:v>0.99800313515263</c:v>
                </c:pt>
                <c:pt idx="4">
                  <c:v>0.996452408108414</c:v>
                </c:pt>
                <c:pt idx="5">
                  <c:v>0.99446168491251</c:v>
                </c:pt>
                <c:pt idx="6">
                  <c:v>0.99203326015698</c:v>
                </c:pt>
                <c:pt idx="7">
                  <c:v>0.989169930641668</c:v>
                </c:pt>
                <c:pt idx="8">
                  <c:v>0.985874990776705</c:v>
                </c:pt>
                <c:pt idx="9">
                  <c:v>0.982152227170356</c:v>
                </c:pt>
                <c:pt idx="10">
                  <c:v>0.978005912412743</c:v>
                </c:pt>
                <c:pt idx="11">
                  <c:v>0.973440798067556</c:v>
                </c:pt>
                <c:pt idx="12">
                  <c:v>0.968462106885401</c:v>
                </c:pt>
                <c:pt idx="13">
                  <c:v>0.963075524253922</c:v>
                </c:pt>
                <c:pt idx="14">
                  <c:v>0.957287188901333</c:v>
                </c:pt>
                <c:pt idx="15">
                  <c:v>0.951103682871427</c:v>
                </c:pt>
                <c:pt idx="16">
                  <c:v>0.944532020789526</c:v>
                </c:pt>
                <c:pt idx="17">
                  <c:v>0.937579638440205</c:v>
                </c:pt>
                <c:pt idx="18">
                  <c:v>0.930254380678952</c:v>
                </c:pt>
                <c:pt idx="19">
                  <c:v>0.922564488701154</c:v>
                </c:pt>
                <c:pt idx="20">
                  <c:v>0.91451858669309</c:v>
                </c:pt>
                <c:pt idx="21">
                  <c:v>0.906125667890712</c:v>
                </c:pt>
                <c:pt idx="22">
                  <c:v>0.89739508007316</c:v>
                </c:pt>
                <c:pt idx="23">
                  <c:v>0.888336510518994</c:v>
                </c:pt>
                <c:pt idx="24">
                  <c:v>0.878959970454122</c:v>
                </c:pt>
                <c:pt idx="25">
                  <c:v>0.869275779021376</c:v>
                </c:pt>
                <c:pt idx="26">
                  <c:v>0.859294546802503</c:v>
                </c:pt>
                <c:pt idx="27">
                  <c:v>0.849027158924232</c:v>
                </c:pt>
                <c:pt idx="28">
                  <c:v>0.83848475778074</c:v>
                </c:pt>
                <c:pt idx="29">
                  <c:v>0.827678725405586</c:v>
                </c:pt>
                <c:pt idx="30">
                  <c:v>0.816620665526745</c:v>
                </c:pt>
                <c:pt idx="31">
                  <c:v>0.805322385338948</c:v>
                </c:pt>
                <c:pt idx="32">
                  <c:v>0.793795877027963</c:v>
                </c:pt>
                <c:pt idx="33">
                  <c:v>0.782053299081898</c:v>
                </c:pt>
                <c:pt idx="34">
                  <c:v>0.770106957424861</c:v>
                </c:pt>
                <c:pt idx="35">
                  <c:v>0.757969286408641</c:v>
                </c:pt>
                <c:pt idx="36">
                  <c:v>0.745652829698176</c:v>
                </c:pt>
                <c:pt idx="37">
                  <c:v>0.733170221086709</c:v>
                </c:pt>
                <c:pt idx="38">
                  <c:v>0.720534165276567</c:v>
                </c:pt>
                <c:pt idx="39">
                  <c:v>0.707757418661428</c:v>
                </c:pt>
                <c:pt idx="40">
                  <c:v>0.694852770145808</c:v>
                </c:pt>
                <c:pt idx="41">
                  <c:v>0.681833022037358</c:v>
                </c:pt>
                <c:pt idx="42">
                  <c:v>0.668710971047211</c:v>
                </c:pt>
                <c:pt idx="43">
                  <c:v>0.655499389433343</c:v>
                </c:pt>
                <c:pt idx="44">
                  <c:v>0.642211006321469</c:v>
                </c:pt>
                <c:pt idx="45">
                  <c:v>0.628858489237502</c:v>
                </c:pt>
                <c:pt idx="46">
                  <c:v>0.615454425885057</c:v>
                </c:pt>
                <c:pt idx="47">
                  <c:v>0.60201130620088</c:v>
                </c:pt>
                <c:pt idx="48">
                  <c:v>0.588541504720331</c:v>
                </c:pt>
                <c:pt idx="49">
                  <c:v>0.575057263284376</c:v>
                </c:pt>
                <c:pt idx="50">
                  <c:v>0.561570674118643</c:v>
                </c:pt>
                <c:pt idx="51">
                  <c:v>0.548093663314279</c:v>
                </c:pt>
                <c:pt idx="52">
                  <c:v>0.534637974739364</c:v>
                </c:pt>
                <c:pt idx="53">
                  <c:v>0.521215154408652</c:v>
                </c:pt>
                <c:pt idx="54">
                  <c:v>0.507836535338373</c:v>
                </c:pt>
                <c:pt idx="55">
                  <c:v>0.494513222911683</c:v>
                </c:pt>
                <c:pt idx="56">
                  <c:v>0.481256080779233</c:v>
                </c:pt>
                <c:pt idx="57">
                  <c:v>0.468075717318098</c:v>
                </c:pt>
                <c:pt idx="58">
                  <c:v>0.454982472671059</c:v>
                </c:pt>
                <c:pt idx="59">
                  <c:v>0.441986406386957</c:v>
                </c:pt>
                <c:pt idx="60">
                  <c:v>0.429097285681468</c:v>
                </c:pt>
                <c:pt idx="61">
                  <c:v>0.416324574336326</c:v>
                </c:pt>
                <c:pt idx="62">
                  <c:v>0.40367742225358</c:v>
                </c:pt>
                <c:pt idx="63">
                  <c:v>0.391164655680049</c:v>
                </c:pt>
                <c:pt idx="64">
                  <c:v>0.378794768115698</c:v>
                </c:pt>
                <c:pt idx="65">
                  <c:v>0.36657591191814</c:v>
                </c:pt>
                <c:pt idx="66">
                  <c:v>0.354515890613991</c:v>
                </c:pt>
                <c:pt idx="67">
                  <c:v>0.342622151926268</c:v>
                </c:pt>
                <c:pt idx="68">
                  <c:v>0.330901781525494</c:v>
                </c:pt>
                <c:pt idx="69">
                  <c:v>0.319361497510608</c:v>
                </c:pt>
                <c:pt idx="70">
                  <c:v>0.308007645624242</c:v>
                </c:pt>
                <c:pt idx="71">
                  <c:v>0.296846195205364</c:v>
                </c:pt>
                <c:pt idx="72">
                  <c:v>0.285882735880715</c:v>
                </c:pt>
                <c:pt idx="73">
                  <c:v>0.275122474994922</c:v>
                </c:pt>
                <c:pt idx="74">
                  <c:v>0.264570235777614</c:v>
                </c:pt>
                <c:pt idx="75">
                  <c:v>0.25423045624433</c:v>
                </c:pt>
                <c:pt idx="76">
                  <c:v>0.24410718882648</c:v>
                </c:pt>
                <c:pt idx="77">
                  <c:v>0.234204100724095</c:v>
                </c:pt>
                <c:pt idx="78">
                  <c:v>0.224524474973635</c:v>
                </c:pt>
                <c:pt idx="79">
                  <c:v>0.215071212221627</c:v>
                </c:pt>
                <c:pt idx="80">
                  <c:v>0.205846833193482</c:v>
                </c:pt>
                <c:pt idx="81">
                  <c:v>0.196853481845411</c:v>
                </c:pt>
                <c:pt idx="82">
                  <c:v>0.188092929185985</c:v>
                </c:pt>
                <c:pt idx="83">
                  <c:v>0.179566577752532</c:v>
                </c:pt>
                <c:pt idx="84">
                  <c:v>0.171275466726267</c:v>
                </c:pt>
                <c:pt idx="85">
                  <c:v>0.163220277668744</c:v>
                </c:pt>
                <c:pt idx="86">
                  <c:v>0.155401340861056</c:v>
                </c:pt>
                <c:pt idx="87">
                  <c:v>0.147818642225955</c:v>
                </c:pt>
                <c:pt idx="88">
                  <c:v>0.140471830812004</c:v>
                </c:pt>
                <c:pt idx="89">
                  <c:v>0.133360226817728</c:v>
                </c:pt>
                <c:pt idx="90">
                  <c:v>0.12648283013276</c:v>
                </c:pt>
                <c:pt idx="91">
                  <c:v>0.119838329371958</c:v>
                </c:pt>
                <c:pt idx="92">
                  <c:v>0.113425111377593</c:v>
                </c:pt>
                <c:pt idx="93">
                  <c:v>0.107241271163818</c:v>
                </c:pt>
                <c:pt idx="94">
                  <c:v>0.101284622276858</c:v>
                </c:pt>
                <c:pt idx="95">
                  <c:v>0.0955527075436286</c:v>
                </c:pt>
                <c:pt idx="96">
                  <c:v>0.0900428101807893</c:v>
                </c:pt>
                <c:pt idx="97">
                  <c:v>0.0847519652356837</c:v>
                </c:pt>
                <c:pt idx="98">
                  <c:v>0.0796769713300416</c:v>
                </c:pt>
                <c:pt idx="99">
                  <c:v>0.0748144026768713</c:v>
                </c:pt>
                <c:pt idx="100">
                  <c:v>0.0701606213405595</c:v>
                </c:pt>
                <c:pt idx="101">
                  <c:v>0.0657117897098694</c:v>
                </c:pt>
                <c:pt idx="102">
                  <c:v>0.0614638831532648</c:v>
                </c:pt>
                <c:pt idx="103">
                  <c:v>0.0574127028257936</c:v>
                </c:pt>
                <c:pt idx="104">
                  <c:v>0.0535538885966474</c:v>
                </c:pt>
                <c:pt idx="105">
                  <c:v>0.0498829320664588</c:v>
                </c:pt>
                <c:pt idx="106">
                  <c:v>0.04639518964342</c:v>
                </c:pt>
                <c:pt idx="107">
                  <c:v>0.0430858956473954</c:v>
                </c:pt>
                <c:pt idx="108">
                  <c:v>0.0399501754113601</c:v>
                </c:pt>
                <c:pt idx="109">
                  <c:v>0.0369830583497257</c:v>
                </c:pt>
                <c:pt idx="110">
                  <c:v>0.034179490963412</c:v>
                </c:pt>
                <c:pt idx="111">
                  <c:v>0.0315343497518878</c:v>
                </c:pt>
                <c:pt idx="112">
                  <c:v>0.0290424540028376</c:v>
                </c:pt>
                <c:pt idx="113">
                  <c:v>0.0266985784306062</c:v>
                </c:pt>
                <c:pt idx="114">
                  <c:v>0.024497465635138</c:v>
                </c:pt>
                <c:pt idx="115">
                  <c:v>0.0224338383537506</c:v>
                </c:pt>
                <c:pt idx="116">
                  <c:v>0.0205024114787689</c:v>
                </c:pt>
                <c:pt idx="117">
                  <c:v>0.0186979038147929</c:v>
                </c:pt>
                <c:pt idx="118">
                  <c:v>0.0170150495501748</c:v>
                </c:pt>
                <c:pt idx="119">
                  <c:v>0.0154486094181407</c:v>
                </c:pt>
                <c:pt idx="120">
                  <c:v>0.0139933815239069</c:v>
                </c:pt>
                <c:pt idx="121">
                  <c:v>0.0126442118151035</c:v>
                </c:pt>
                <c:pt idx="122">
                  <c:v>0.0113960041738333</c:v>
                </c:pt>
                <c:pt idx="123">
                  <c:v>0.0102437301097554</c:v>
                </c:pt>
                <c:pt idx="124">
                  <c:v>0.00918243803468609</c:v>
                </c:pt>
                <c:pt idx="125">
                  <c:v>0.00820726210035907</c:v>
                </c:pt>
                <c:pt idx="126">
                  <c:v>0.00731343058216941</c:v>
                </c:pt>
                <c:pt idx="127">
                  <c:v>0.0064962737929508</c:v>
                </c:pt>
                <c:pt idx="128">
                  <c:v>0.00575123151208819</c:v>
                </c:pt>
                <c:pt idx="129">
                  <c:v>0.00507385991655426</c:v>
                </c:pt>
                <c:pt idx="130">
                  <c:v>0.00445983800177059</c:v>
                </c:pt>
                <c:pt idx="131">
                  <c:v>0.00390497348153087</c:v>
                </c:pt>
                <c:pt idx="132">
                  <c:v>0.00340520815758125</c:v>
                </c:pt>
                <c:pt idx="133">
                  <c:v>0.0029566227508287</c:v>
                </c:pt>
                <c:pt idx="134">
                  <c:v>0.00255544118753835</c:v>
                </c:pt>
                <c:pt idx="135">
                  <c:v>0.00219803433528228</c:v>
                </c:pt>
                <c:pt idx="136">
                  <c:v>0.00188092318481235</c:v>
                </c:pt>
                <c:pt idx="137">
                  <c:v>0.001600781475444</c:v>
                </c:pt>
                <c:pt idx="138">
                  <c:v>0.00135443776295425</c:v>
                </c:pt>
                <c:pt idx="139">
                  <c:v>0.00113887693041176</c:v>
                </c:pt>
                <c:pt idx="140">
                  <c:v>0.000951241143766043</c:v>
                </c:pt>
                <c:pt idx="141">
                  <c:v>0.000788830255424503</c:v>
                </c:pt>
                <c:pt idx="142">
                  <c:v>0.000649101660435254</c:v>
                </c:pt>
                <c:pt idx="143">
                  <c:v>0.000529669611269119</c:v>
                </c:pt>
                <c:pt idx="144">
                  <c:v>0.000428303998550926</c:v>
                </c:pt>
                <c:pt idx="145">
                  <c:v>0.000342928606426472</c:v>
                </c:pt>
                <c:pt idx="146">
                  <c:v>0.000271618852563293</c:v>
                </c:pt>
                <c:pt idx="147">
                  <c:v>0.000212599024068197</c:v>
                </c:pt>
                <c:pt idx="148">
                  <c:v>0.000164239021859071</c:v>
                </c:pt>
                <c:pt idx="149">
                  <c:v>0.00012505062725008</c:v>
                </c:pt>
                <c:pt idx="150">
                  <c:v>9.36833056951247E-5</c:v>
                </c:pt>
                <c:pt idx="151">
                  <c:v>6.89195637815763E-5</c:v>
                </c:pt>
                <c:pt idx="152">
                  <c:v>4.9669876672306E-5</c:v>
                </c:pt>
                <c:pt idx="153">
                  <c:v>3.4967204256192E-5</c:v>
                </c:pt>
                <c:pt idx="154">
                  <c:v>2.39611152833024E-5</c:v>
                </c:pt>
                <c:pt idx="155">
                  <c:v>1.59115397284003E-5</c:v>
                </c:pt>
                <c:pt idx="156">
                  <c:v>1.01821705430973E-5</c:v>
                </c:pt>
                <c:pt idx="157">
                  <c:v>6.23353682078734E-6</c:v>
                </c:pt>
                <c:pt idx="158">
                  <c:v>3.61577120743594E-6</c:v>
                </c:pt>
                <c:pt idx="159">
                  <c:v>1.96109514351306E-6</c:v>
                </c:pt>
                <c:pt idx="160">
                  <c:v>9.76046216126539E-7</c:v>
                </c:pt>
                <c:pt idx="161">
                  <c:v>4.33472534129497E-7</c:v>
                </c:pt>
                <c:pt idx="162">
                  <c:v>1.64319611191974E-7</c:v>
                </c:pt>
                <c:pt idx="163">
                  <c:v>4.92357512257157E-8</c:v>
                </c:pt>
                <c:pt idx="164">
                  <c:v>1.0022375963924E-8</c:v>
                </c:pt>
                <c:pt idx="165">
                  <c:v>9.56114899875616E-10</c:v>
                </c:pt>
                <c:pt idx="166">
                  <c:v>9.79230775334242E-12</c:v>
                </c:pt>
                <c:pt idx="167">
                  <c:v>-3.06017167887008E-13</c:v>
                </c:pt>
                <c:pt idx="168">
                  <c:v>-3.13322922646896E-10</c:v>
                </c:pt>
                <c:pt idx="169">
                  <c:v>-5.14120044195697E-9</c:v>
                </c:pt>
                <c:pt idx="170">
                  <c:v>-3.05768088884731E-8</c:v>
                </c:pt>
                <c:pt idx="171">
                  <c:v>-1.13465135329153E-7</c:v>
                </c:pt>
                <c:pt idx="172">
                  <c:v>-3.20209922818055E-7</c:v>
                </c:pt>
                <c:pt idx="173">
                  <c:v>-7.55488310018835E-7</c:v>
                </c:pt>
                <c:pt idx="174">
                  <c:v>-1.57084624642309E-6</c:v>
                </c:pt>
                <c:pt idx="175">
                  <c:v>-2.97314775076157E-6</c:v>
                </c:pt>
                <c:pt idx="176">
                  <c:v>-5.23285143873641E-6</c:v>
                </c:pt>
                <c:pt idx="177">
                  <c:v>-8.69208817005105E-6</c:v>
                </c:pt>
                <c:pt idx="178">
                  <c:v>-1.3772514152908E-5</c:v>
                </c:pt>
                <c:pt idx="179">
                  <c:v>-2.09829143955595E-5</c:v>
                </c:pt>
                <c:pt idx="180">
                  <c:v>-3.09265320078711E-5</c:v>
                </c:pt>
                <c:pt idx="181">
                  <c:v>-4.43080995297742E-5</c:v>
                </c:pt>
                <c:pt idx="182">
                  <c:v>-6.19405491964071E-5</c:v>
                </c:pt>
                <c:pt idx="183">
                  <c:v>-8.47513798399722E-5</c:v>
                </c:pt>
                <c:pt idx="184">
                  <c:v>-0.000113788658974074</c:v>
                </c:pt>
                <c:pt idx="185">
                  <c:v>-0.000150226639505579</c:v>
                </c:pt>
                <c:pt idx="186">
                  <c:v>-0.000195370971469825</c:v>
                </c:pt>
                <c:pt idx="187">
                  <c:v>-0.000250663490185047</c:v>
                </c:pt>
                <c:pt idx="188">
                  <c:v>-0.000317686563268989</c:v>
                </c:pt>
                <c:pt idx="189">
                  <c:v>-0.000398166980052298</c:v>
                </c:pt>
                <c:pt idx="190">
                  <c:v>-0.000493979368057026</c:v>
                </c:pt>
                <c:pt idx="191">
                  <c:v>-0.000607149122381765</c:v>
                </c:pt>
                <c:pt idx="192">
                  <c:v>-0.000739854835044884</c:v>
                </c:pt>
                <c:pt idx="193">
                  <c:v>-0.000894430212581238</c:v>
                </c:pt>
                <c:pt idx="194">
                  <c:v>-0.00107336547146277</c:v>
                </c:pt>
                <c:pt idx="195">
                  <c:v>-0.00127930820221654</c:v>
                </c:pt>
                <c:pt idx="196">
                  <c:v>-0.00151506369444221</c:v>
                </c:pt>
                <c:pt idx="197">
                  <c:v>-0.00178359471628103</c:v>
                </c:pt>
                <c:pt idx="198">
                  <c:v>-0.00208802074325839</c:v>
                </c:pt>
                <c:pt idx="199">
                  <c:v>-0.00243161663280643</c:v>
                </c:pt>
                <c:pt idx="200">
                  <c:v>-0.00281781074217147</c:v>
                </c:pt>
                <c:pt idx="201">
                  <c:v>-0.00325018248881805</c:v>
                </c:pt>
                <c:pt idx="202">
                  <c:v>-0.00373245935385422</c:v>
                </c:pt>
                <c:pt idx="203">
                  <c:v>-0.00426851333041926</c:v>
                </c:pt>
                <c:pt idx="204">
                  <c:v>-0.00486235682039007</c:v>
                </c:pt>
                <c:pt idx="205">
                  <c:v>-0.0055181379841745</c:v>
                </c:pt>
                <c:pt idx="206">
                  <c:v>-0.00624013554976457</c:v>
                </c:pt>
                <c:pt idx="207">
                  <c:v>-0.0070327530886168</c:v>
                </c:pt>
                <c:pt idx="208">
                  <c:v>-0.00790051276730787</c:v>
                </c:pt>
                <c:pt idx="209">
                  <c:v>-0.00884804858527777</c:v>
                </c:pt>
                <c:pt idx="210">
                  <c:v>-0.00988009911031656</c:v>
                </c:pt>
                <c:pt idx="211">
                  <c:v>-0.011001499724772</c:v>
                </c:pt>
                <c:pt idx="212">
                  <c:v>-0.0122171743967499</c:v>
                </c:pt>
                <c:pt idx="213">
                  <c:v>-0.0135321269918441</c:v>
                </c:pt>
                <c:pt idx="214">
                  <c:v>-0.0149514321421671</c:v>
                </c:pt>
                <c:pt idx="215">
                  <c:v>-0.0164802256906489</c:v>
                </c:pt>
                <c:pt idx="216">
                  <c:v>-0.0181236947297336</c:v>
                </c:pt>
                <c:pt idx="217">
                  <c:v>-0.0198870672547208</c:v>
                </c:pt>
                <c:pt idx="218">
                  <c:v>-0.0217756014530751</c:v>
                </c:pt>
                <c:pt idx="219">
                  <c:v>-0.0237945746520586</c:v>
                </c:pt>
                <c:pt idx="220">
                  <c:v>-0.0259492719480193</c:v>
                </c:pt>
                <c:pt idx="221">
                  <c:v>-0.0282449745416048</c:v>
                </c:pt>
                <c:pt idx="222">
                  <c:v>-0.0306869478040401</c:v>
                </c:pt>
                <c:pt idx="223">
                  <c:v>-0.0332804291004394</c:v>
                </c:pt>
                <c:pt idx="224">
                  <c:v>-0.0360306153968815</c:v>
                </c:pt>
                <c:pt idx="225">
                  <c:v>-0.0389426506786871</c:v>
                </c:pt>
                <c:pt idx="226">
                  <c:v>-0.0420216132079811</c:v>
                </c:pt>
                <c:pt idx="227">
                  <c:v>-0.0452725026492049</c:v>
                </c:pt>
                <c:pt idx="228">
                  <c:v>-0.0487002270917671</c:v>
                </c:pt>
                <c:pt idx="229">
                  <c:v>-0.0523095899994707</c:v>
                </c:pt>
                <c:pt idx="230">
                  <c:v>-0.0561052771167423</c:v>
                </c:pt>
                <c:pt idx="231">
                  <c:v>-0.0600918433620137</c:v>
                </c:pt>
                <c:pt idx="232">
                  <c:v>-0.0642736997388528</c:v>
                </c:pt>
                <c:pt idx="233">
                  <c:v>-0.0686551002956277</c:v>
                </c:pt>
                <c:pt idx="234">
                  <c:v>-0.073240129164596</c:v>
                </c:pt>
                <c:pt idx="235">
                  <c:v>-0.0780326877113601</c:v>
                </c:pt>
                <c:pt idx="236">
                  <c:v>-0.0830364818255978</c:v>
                </c:pt>
                <c:pt idx="237">
                  <c:v>-0.0882550093838817</c:v>
                </c:pt>
                <c:pt idx="238">
                  <c:v>-0.0936915479152302</c:v>
                </c:pt>
                <c:pt idx="239">
                  <c:v>-0.099349142499797</c:v>
                </c:pt>
                <c:pt idx="240">
                  <c:v>-0.105230593930797</c:v>
                </c:pt>
                <c:pt idx="241">
                  <c:v>-0.111338447169392</c:v>
                </c:pt>
                <c:pt idx="242">
                  <c:v>-0.117674980121796</c:v>
                </c:pt>
                <c:pt idx="243">
                  <c:v>-0.12424219276738</c:v>
                </c:pt>
                <c:pt idx="244">
                  <c:v>-0.131041796665939</c:v>
                </c:pt>
                <c:pt idx="245">
                  <c:v>-0.138075204871655</c:v>
                </c:pt>
                <c:pt idx="246">
                  <c:v>-0.14534352228058</c:v>
                </c:pt>
                <c:pt idx="247">
                  <c:v>-0.152847536437682</c:v>
                </c:pt>
                <c:pt idx="248">
                  <c:v>-0.160587708828664</c:v>
                </c:pt>
                <c:pt idx="249">
                  <c:v>-0.168564166680872</c:v>
                </c:pt>
                <c:pt idx="250">
                  <c:v>-0.176776695296649</c:v>
                </c:pt>
                <c:pt idx="251">
                  <c:v>-0.185224730941485</c:v>
                </c:pt>
                <c:pt idx="252">
                  <c:v>-0.193907354308264</c:v>
                </c:pt>
                <c:pt idx="253">
                  <c:v>-0.202823284577762</c:v>
                </c:pt>
                <c:pt idx="254">
                  <c:v>-0.211970874094418</c:v>
                </c:pt>
                <c:pt idx="255">
                  <c:v>-0.221348103675175</c:v>
                </c:pt>
                <c:pt idx="256">
                  <c:v>-0.230952578567928</c:v>
                </c:pt>
                <c:pt idx="257">
                  <c:v>-0.240781525074829</c:v>
                </c:pt>
                <c:pt idx="258">
                  <c:v>-0.250831787854363</c:v>
                </c:pt>
                <c:pt idx="259">
                  <c:v>-0.261099827914727</c:v>
                </c:pt>
                <c:pt idx="260">
                  <c:v>-0.271581721309651</c:v>
                </c:pt>
                <c:pt idx="261">
                  <c:v>-0.282273158546359</c:v>
                </c:pt>
                <c:pt idx="262">
                  <c:v>-0.293169444713913</c:v>
                </c:pt>
                <c:pt idx="263">
                  <c:v>-0.304265500338681</c:v>
                </c:pt>
                <c:pt idx="264">
                  <c:v>-0.315555862972197</c:v>
                </c:pt>
                <c:pt idx="265">
                  <c:v>-0.327034689515111</c:v>
                </c:pt>
                <c:pt idx="266">
                  <c:v>-0.338695759279442</c:v>
                </c:pt>
                <c:pt idx="267">
                  <c:v>-0.350532477789749</c:v>
                </c:pt>
                <c:pt idx="268">
                  <c:v>-0.362537881322328</c:v>
                </c:pt>
                <c:pt idx="269">
                  <c:v>-0.374704642179931</c:v>
                </c:pt>
                <c:pt idx="270">
                  <c:v>-0.387025074698005</c:v>
                </c:pt>
                <c:pt idx="271">
                  <c:v>-0.399491141976827</c:v>
                </c:pt>
                <c:pt idx="272">
                  <c:v>-0.412094463332418</c:v>
                </c:pt>
                <c:pt idx="273">
                  <c:v>-0.424826322457535</c:v>
                </c:pt>
                <c:pt idx="274">
                  <c:v>-0.43767767628254</c:v>
                </c:pt>
                <c:pt idx="275">
                  <c:v>-0.450639164524422</c:v>
                </c:pt>
                <c:pt idx="276">
                  <c:v>-0.46370111991075</c:v>
                </c:pt>
                <c:pt idx="277">
                  <c:v>-0.476853579063885</c:v>
                </c:pt>
                <c:pt idx="278">
                  <c:v>-0.490086294029319</c:v>
                </c:pt>
                <c:pt idx="279">
                  <c:v>-0.503388744430596</c:v>
                </c:pt>
                <c:pt idx="280">
                  <c:v>-0.516750150231913</c:v>
                </c:pt>
                <c:pt idx="281">
                  <c:v>-0.530159485088119</c:v>
                </c:pt>
                <c:pt idx="282">
                  <c:v>-0.54360549026055</c:v>
                </c:pt>
                <c:pt idx="283">
                  <c:v>-0.557076689075859</c:v>
                </c:pt>
                <c:pt idx="284">
                  <c:v>-0.570561401903793</c:v>
                </c:pt>
                <c:pt idx="285">
                  <c:v>-0.584047761628681</c:v>
                </c:pt>
                <c:pt idx="286">
                  <c:v>-0.597523729588273</c:v>
                </c:pt>
                <c:pt idx="287">
                  <c:v>-0.610977111952518</c:v>
                </c:pt>
                <c:pt idx="288">
                  <c:v>-0.624395576513826</c:v>
                </c:pt>
                <c:pt idx="289">
                  <c:v>-0.637766669859415</c:v>
                </c:pt>
                <c:pt idx="290">
                  <c:v>-0.651077834895443</c:v>
                </c:pt>
                <c:pt idx="291">
                  <c:v>-0.664316428691762</c:v>
                </c:pt>
                <c:pt idx="292">
                  <c:v>-0.677469740615393</c:v>
                </c:pt>
                <c:pt idx="293">
                  <c:v>-0.690525010720076</c:v>
                </c:pt>
                <c:pt idx="294">
                  <c:v>-0.70346944835861</c:v>
                </c:pt>
                <c:pt idx="295">
                  <c:v>-0.716290250984125</c:v>
                </c:pt>
                <c:pt idx="296">
                  <c:v>-0.728974623105927</c:v>
                </c:pt>
                <c:pt idx="297">
                  <c:v>-0.741509795365091</c:v>
                </c:pt>
                <c:pt idx="298">
                  <c:v>-0.753883043694641</c:v>
                </c:pt>
                <c:pt idx="299">
                  <c:v>-0.766081708528839</c:v>
                </c:pt>
                <c:pt idx="300">
                  <c:v>-0.77809321402589</c:v>
                </c:pt>
                <c:pt idx="301">
                  <c:v>-0.789905087268245</c:v>
                </c:pt>
                <c:pt idx="302">
                  <c:v>-0.801504977404549</c:v>
                </c:pt>
                <c:pt idx="303">
                  <c:v>-0.812880674697353</c:v>
                </c:pt>
                <c:pt idx="304">
                  <c:v>-0.824020129440752</c:v>
                </c:pt>
                <c:pt idx="305">
                  <c:v>-0.834911470712236</c:v>
                </c:pt>
                <c:pt idx="306">
                  <c:v>-0.845543024923316</c:v>
                </c:pt>
                <c:pt idx="307">
                  <c:v>-0.85590333413374</c:v>
                </c:pt>
                <c:pt idx="308">
                  <c:v>-0.865981174094515</c:v>
                </c:pt>
                <c:pt idx="309">
                  <c:v>-0.875765571985375</c:v>
                </c:pt>
                <c:pt idx="310">
                  <c:v>-0.88524582381286</c:v>
                </c:pt>
                <c:pt idx="311">
                  <c:v>-0.894411511435744</c:v>
                </c:pt>
                <c:pt idx="312">
                  <c:v>-0.903252519185242</c:v>
                </c:pt>
                <c:pt idx="313">
                  <c:v>-0.911759050048089</c:v>
                </c:pt>
                <c:pt idx="314">
                  <c:v>-0.919921641381437</c:v>
                </c:pt>
                <c:pt idx="315">
                  <c:v>-0.92773118012932</c:v>
                </c:pt>
                <c:pt idx="316">
                  <c:v>-0.935178917511397</c:v>
                </c:pt>
                <c:pt idx="317">
                  <c:v>-0.942256483155642</c:v>
                </c:pt>
                <c:pt idx="318">
                  <c:v>-0.948955898647673</c:v>
                </c:pt>
                <c:pt idx="319">
                  <c:v>-0.955269590470564</c:v>
                </c:pt>
                <c:pt idx="320">
                  <c:v>-0.961190402310073</c:v>
                </c:pt>
                <c:pt idx="321">
                  <c:v>-0.966711606701465</c:v>
                </c:pt>
                <c:pt idx="322">
                  <c:v>-0.971826915995348</c:v>
                </c:pt>
                <c:pt idx="323">
                  <c:v>-0.976530492621252</c:v>
                </c:pt>
                <c:pt idx="324">
                  <c:v>-0.980816958629015</c:v>
                </c:pt>
                <c:pt idx="325">
                  <c:v>-0.984681404489442</c:v>
                </c:pt>
                <c:pt idx="326">
                  <c:v>-0.988119397137122</c:v>
                </c:pt>
                <c:pt idx="327">
                  <c:v>-0.991126987239765</c:v>
                </c:pt>
                <c:pt idx="328">
                  <c:v>-0.993700715679903</c:v>
                </c:pt>
                <c:pt idx="329">
                  <c:v>-0.995837619236334</c:v>
                </c:pt>
                <c:pt idx="330">
                  <c:v>-0.997535235454244</c:v>
                </c:pt>
                <c:pt idx="331">
                  <c:v>-0.998791606694516</c:v>
                </c:pt>
                <c:pt idx="332">
                  <c:v>-0.999605283354337</c:v>
                </c:pt>
                <c:pt idx="333">
                  <c:v>-0.999975326252812</c:v>
                </c:pt>
                <c:pt idx="334">
                  <c:v>-0.999901308176946</c:v>
                </c:pt>
                <c:pt idx="335">
                  <c:v>-0.999383314584972</c:v>
                </c:pt>
                <c:pt idx="336">
                  <c:v>-0.998421943465657</c:v>
                </c:pt>
                <c:pt idx="337">
                  <c:v>-0.997018304353851</c:v>
                </c:pt>
                <c:pt idx="338">
                  <c:v>-0.995174016504216</c:v>
                </c:pt>
                <c:pt idx="339">
                  <c:v>-0.992891206226682</c:v>
                </c:pt>
                <c:pt idx="340">
                  <c:v>-0.990172503388825</c:v>
                </c:pt>
                <c:pt idx="341">
                  <c:v>-0.987021037092006</c:v>
                </c:pt>
                <c:pt idx="342">
                  <c:v>-0.983440430529667</c:v>
                </c:pt>
                <c:pt idx="343">
                  <c:v>-0.979434795037829</c:v>
                </c:pt>
                <c:pt idx="344">
                  <c:v>-0.97500872334937</c:v>
                </c:pt>
                <c:pt idx="345">
                  <c:v>-0.970167282065215</c:v>
                </c:pt>
                <c:pt idx="346">
                  <c:v>-0.964916003357092</c:v>
                </c:pt>
                <c:pt idx="347">
                  <c:v>-0.95926087591799</c:v>
                </c:pt>
                <c:pt idx="348">
                  <c:v>-0.953208335177916</c:v>
                </c:pt>
                <c:pt idx="349">
                  <c:v>-0.946765252803948</c:v>
                </c:pt>
                <c:pt idx="350">
                  <c:v>-0.93993892550497</c:v>
                </c:pt>
                <c:pt idx="351">
                  <c:v>-0.932737063162813</c:v>
                </c:pt>
                <c:pt idx="352">
                  <c:v>-0.92516777631279</c:v>
                </c:pt>
                <c:pt idx="353">
                  <c:v>-0.917239562997873</c:v>
                </c:pt>
                <c:pt idx="354">
                  <c:v>-0.908961295021938</c:v>
                </c:pt>
                <c:pt idx="355">
                  <c:v>-0.90034220362865</c:v>
                </c:pt>
                <c:pt idx="356">
                  <c:v>-0.891391864633606</c:v>
                </c:pt>
                <c:pt idx="357">
                  <c:v>-0.882120183038428</c:v>
                </c:pt>
                <c:pt idx="358">
                  <c:v>-0.872537377156402</c:v>
                </c:pt>
                <c:pt idx="359">
                  <c:v>-0.862653962280194</c:v>
                </c:pt>
                <c:pt idx="360">
                  <c:v>-0.852480733922996</c:v>
                </c:pt>
                <c:pt idx="361">
                  <c:v>-0.842028750665219</c:v>
                </c:pt>
                <c:pt idx="362">
                  <c:v>-0.831309316639561</c:v>
                </c:pt>
                <c:pt idx="363">
                  <c:v>-0.820333963687904</c:v>
                </c:pt>
                <c:pt idx="364">
                  <c:v>-0.809114433224053</c:v>
                </c:pt>
                <c:pt idx="365">
                  <c:v>-0.797662657836827</c:v>
                </c:pt>
                <c:pt idx="366">
                  <c:v>-0.785990742668437</c:v>
                </c:pt>
                <c:pt idx="367">
                  <c:v>-0.774110946603417</c:v>
                </c:pt>
                <c:pt idx="368">
                  <c:v>-0.762035663303662</c:v>
                </c:pt>
                <c:pt idx="369">
                  <c:v>-0.749777402125308</c:v>
                </c:pt>
                <c:pt idx="370">
                  <c:v>-0.737348768953337</c:v>
                </c:pt>
                <c:pt idx="371">
                  <c:v>-0.724762446989834</c:v>
                </c:pt>
                <c:pt idx="372">
                  <c:v>-0.712031177531763</c:v>
                </c:pt>
                <c:pt idx="373">
                  <c:v>-0.699167740774098</c:v>
                </c:pt>
                <c:pt idx="374">
                  <c:v>-0.68618493667391</c:v>
                </c:pt>
                <c:pt idx="375">
                  <c:v>-0.673095565910794</c:v>
                </c:pt>
                <c:pt idx="376">
                  <c:v>-0.65991241097871</c:v>
                </c:pt>
                <c:pt idx="377">
                  <c:v>-0.646648217443884</c:v>
                </c:pt>
                <c:pt idx="378">
                  <c:v>-0.633315675403</c:v>
                </c:pt>
                <c:pt idx="379">
                  <c:v>-0.619927401175341</c:v>
                </c:pt>
                <c:pt idx="380">
                  <c:v>-0.606495919261966</c:v>
                </c:pt>
                <c:pt idx="381">
                  <c:v>-0.593033644604311</c:v>
                </c:pt>
                <c:pt idx="382">
                  <c:v>-0.579552865173904</c:v>
                </c:pt>
                <c:pt idx="383">
                  <c:v>-0.566065724924057</c:v>
                </c:pt>
                <c:pt idx="384">
                  <c:v>-0.552584207133542</c:v>
                </c:pt>
                <c:pt idx="385">
                  <c:v>-0.539120118171349</c:v>
                </c:pt>
                <c:pt idx="386">
                  <c:v>-0.525685071710632</c:v>
                </c:pt>
                <c:pt idx="387">
                  <c:v>-0.512290473418922</c:v>
                </c:pt>
                <c:pt idx="388">
                  <c:v>-0.498947506150586</c:v>
                </c:pt>
                <c:pt idx="389">
                  <c:v>-0.485667115666379</c:v>
                </c:pt>
                <c:pt idx="390">
                  <c:v>-0.472459996903743</c:v>
                </c:pt>
                <c:pt idx="391">
                  <c:v>-0.45933658082028</c:v>
                </c:pt>
                <c:pt idx="392">
                  <c:v>-0.446307021831526</c:v>
                </c:pt>
                <c:pt idx="393">
                  <c:v>-0.433381185862846</c:v>
                </c:pt>
                <c:pt idx="394">
                  <c:v>-0.420568639033935</c:v>
                </c:pt>
                <c:pt idx="395">
                  <c:v>-0.407878636992965</c:v>
                </c:pt>
                <c:pt idx="396">
                  <c:v>-0.395320114916055</c:v>
                </c:pt>
                <c:pt idx="397">
                  <c:v>-0.38290167818623</c:v>
                </c:pt>
                <c:pt idx="398">
                  <c:v>-0.370631593764626</c:v>
                </c:pt>
                <c:pt idx="399">
                  <c:v>-0.358517782265122</c:v>
                </c:pt>
                <c:pt idx="400">
                  <c:v>-0.346567810742139</c:v>
                </c:pt>
                <c:pt idx="401">
                  <c:v>-0.334788886199744</c:v>
                </c:pt>
                <c:pt idx="402">
                  <c:v>-0.323187849828713</c:v>
                </c:pt>
                <c:pt idx="403">
                  <c:v>-0.311771171976612</c:v>
                </c:pt>
                <c:pt idx="404">
                  <c:v>-0.300544947854412</c:v>
                </c:pt>
                <c:pt idx="405">
                  <c:v>-0.289514893981598</c:v>
                </c:pt>
                <c:pt idx="406">
                  <c:v>-0.278686345370165</c:v>
                </c:pt>
                <c:pt idx="407">
                  <c:v>-0.268064253446348</c:v>
                </c:pt>
                <c:pt idx="408">
                  <c:v>-0.25765318470739</c:v>
                </c:pt>
                <c:pt idx="409">
                  <c:v>-0.247457320109096</c:v>
                </c:pt>
                <c:pt idx="410">
                  <c:v>-0.237480455178446</c:v>
                </c:pt>
                <c:pt idx="411">
                  <c:v>-0.227726000844005</c:v>
                </c:pt>
                <c:pt idx="412">
                  <c:v>-0.218196984975392</c:v>
                </c:pt>
                <c:pt idx="413">
                  <c:v>-0.208896054621648</c:v>
                </c:pt>
                <c:pt idx="414">
                  <c:v>-0.199825478936874</c:v>
                </c:pt>
                <c:pt idx="415">
                  <c:v>-0.190987152780162</c:v>
                </c:pt>
                <c:pt idx="416">
                  <c:v>-0.18238260097544</c:v>
                </c:pt>
                <c:pt idx="417">
                  <c:v>-0.174012983215551</c:v>
                </c:pt>
                <c:pt idx="418">
                  <c:v>-0.16587909959362</c:v>
                </c:pt>
                <c:pt idx="419">
                  <c:v>-0.157981396743465</c:v>
                </c:pt>
                <c:pt idx="420">
                  <c:v>-0.150319974569695</c:v>
                </c:pt>
                <c:pt idx="421">
                  <c:v>-0.142894593546897</c:v>
                </c:pt>
                <c:pt idx="422">
                  <c:v>-0.135704682566306</c:v>
                </c:pt>
                <c:pt idx="423">
                  <c:v>-0.128749347307234</c:v>
                </c:pt>
                <c:pt idx="424">
                  <c:v>-0.122027379109592</c:v>
                </c:pt>
                <c:pt idx="425">
                  <c:v>-0.115537264322875</c:v>
                </c:pt>
                <c:pt idx="426">
                  <c:v>-0.109277194106114</c:v>
                </c:pt>
                <c:pt idx="427">
                  <c:v>-0.1032450746525</c:v>
                </c:pt>
                <c:pt idx="428">
                  <c:v>-0.0974385378115976</c:v>
                </c:pt>
                <c:pt idx="429">
                  <c:v>-0.0918549520813966</c:v>
                </c:pt>
                <c:pt idx="430">
                  <c:v>-0.0864914339418364</c:v>
                </c:pt>
                <c:pt idx="431">
                  <c:v>-0.0813448595008527</c:v>
                </c:pt>
                <c:pt idx="432">
                  <c:v>-0.0764118764235176</c:v>
                </c:pt>
                <c:pt idx="433">
                  <c:v>-0.0716889161144218</c:v>
                </c:pt>
                <c:pt idx="434">
                  <c:v>-0.0671722061230954</c:v>
                </c:pt>
                <c:pt idx="435">
                  <c:v>-0.0628577827419649</c:v>
                </c:pt>
                <c:pt idx="436">
                  <c:v>-0.0587415037661441</c:v>
                </c:pt>
                <c:pt idx="437">
                  <c:v>-0.0548190613842055</c:v>
                </c:pt>
                <c:pt idx="438">
                  <c:v>-0.0510859951690014</c:v>
                </c:pt>
                <c:pt idx="439">
                  <c:v>-0.047537705137608</c:v>
                </c:pt>
                <c:pt idx="440">
                  <c:v>-0.044169464849523</c:v>
                </c:pt>
                <c:pt idx="441">
                  <c:v>-0.0409764345123894</c:v>
                </c:pt>
                <c:pt idx="442">
                  <c:v>-0.0379536740647254</c:v>
                </c:pt>
                <c:pt idx="443">
                  <c:v>-0.035096156205408</c:v>
                </c:pt>
                <c:pt idx="444">
                  <c:v>-0.0323987793400071</c:v>
                </c:pt>
                <c:pt idx="445">
                  <c:v>-0.0298563804144751</c:v>
                </c:pt>
                <c:pt idx="446">
                  <c:v>-0.0274637476071698</c:v>
                </c:pt>
                <c:pt idx="447">
                  <c:v>-0.0252156328507355</c:v>
                </c:pt>
                <c:pt idx="448">
                  <c:v>-0.0231067641559635</c:v>
                </c:pt>
                <c:pt idx="449">
                  <c:v>-0.021131857710424</c:v>
                </c:pt>
                <c:pt idx="450">
                  <c:v>-0.0192856297253899</c:v>
                </c:pt>
                <c:pt idx="451">
                  <c:v>-0.0175628080053496</c:v>
                </c:pt>
                <c:pt idx="452">
                  <c:v>-0.0159581432152545</c:v>
                </c:pt>
                <c:pt idx="453">
                  <c:v>-0.0144664198215405</c:v>
                </c:pt>
                <c:pt idx="454">
                  <c:v>-0.0130824666839068</c:v>
                </c:pt>
                <c:pt idx="455">
                  <c:v>-0.0118011672758417</c:v>
                </c:pt>
                <c:pt idx="456">
                  <c:v>-0.0106174695129195</c:v>
                </c:pt>
                <c:pt idx="457">
                  <c:v>-0.00952639516899344</c:v>
                </c:pt>
                <c:pt idx="458">
                  <c:v>-0.00852304886153696</c:v>
                </c:pt>
                <c:pt idx="459">
                  <c:v>-0.00760262658855995</c:v>
                </c:pt>
                <c:pt idx="460">
                  <c:v>-0.00676042380073712</c:v>
                </c:pt>
                <c:pt idx="461">
                  <c:v>-0.00599184299362989</c:v>
                </c:pt>
                <c:pt idx="462">
                  <c:v>-0.00529240080615764</c:v>
                </c:pt>
                <c:pt idx="463">
                  <c:v>-0.00465773461278007</c:v>
                </c:pt>
                <c:pt idx="464">
                  <c:v>-0.00408360859817859</c:v>
                </c:pt>
                <c:pt idx="465">
                  <c:v>-0.00356591930457786</c:v>
                </c:pt>
                <c:pt idx="466">
                  <c:v>-0.00310070064321845</c:v>
                </c:pt>
                <c:pt idx="467">
                  <c:v>-0.00268412836287558</c:v>
                </c:pt>
                <c:pt idx="468">
                  <c:v>-0.00231252396971923</c:v>
                </c:pt>
                <c:pt idx="469">
                  <c:v>-0.00198235809421703</c:v>
                </c:pt>
                <c:pt idx="470">
                  <c:v>-0.00169025330219489</c:v>
                </c:pt>
                <c:pt idx="471">
                  <c:v>-0.00143298634858724</c:v>
                </c:pt>
                <c:pt idx="472">
                  <c:v>-0.00120748987382268</c:v>
                </c:pt>
                <c:pt idx="473">
                  <c:v>-0.00101085354420371</c:v>
                </c:pt>
                <c:pt idx="474">
                  <c:v>-0.0008403246390432</c:v>
                </c:pt>
                <c:pt idx="475">
                  <c:v>-0.000693308088713459</c:v>
                </c:pt>
                <c:pt idx="476">
                  <c:v>-0.000567365969145171</c:v>
                </c:pt>
                <c:pt idx="477">
                  <c:v>-0.00046021645967594</c:v>
                </c:pt>
                <c:pt idx="478">
                  <c:v>-0.000369732272492009</c:v>
                </c:pt>
                <c:pt idx="479">
                  <c:v>-0.000293938563227014</c:v>
                </c:pt>
                <c:pt idx="480">
                  <c:v>-0.000231010333575477</c:v>
                </c:pt>
                <c:pt idx="481">
                  <c:v>-0.000179269338043991</c:v>
                </c:pt>
                <c:pt idx="482">
                  <c:v>-0.000137180508195917</c:v>
                </c:pt>
                <c:pt idx="483">
                  <c:v>-0.000103347908943209</c:v>
                </c:pt>
                <c:pt idx="484">
                  <c:v>-7.65102425995875E-5</c:v>
                </c:pt>
                <c:pt idx="485">
                  <c:v>-5.5535917529088E-5</c:v>
                </c:pt>
                <c:pt idx="486">
                  <c:v>-3.94176993011276E-5</c:v>
                </c:pt>
                <c:pt idx="487">
                  <c:v>-2.72669632949349E-5</c:v>
                </c:pt>
                <c:pt idx="488">
                  <c:v>-1.83075686799918E-5</c:v>
                </c:pt>
                <c:pt idx="489">
                  <c:v>-1.18693746330573E-5</c:v>
                </c:pt>
                <c:pt idx="490">
                  <c:v>-7.38142053396969E-6</c:v>
                </c:pt>
                <c:pt idx="491">
                  <c:v>-4.36479270985207E-6</c:v>
                </c:pt>
                <c:pt idx="492">
                  <c:v>-2.42520106869815E-6</c:v>
                </c:pt>
                <c:pt idx="493">
                  <c:v>-1.2452896767289E-6</c:v>
                </c:pt>
                <c:pt idx="494">
                  <c:v>-5.76705987819765E-7</c:v>
                </c:pt>
                <c:pt idx="495">
                  <c:v>-2.31954026168877E-7</c:v>
                </c:pt>
                <c:pt idx="496">
                  <c:v>-7.60573538484655E-8</c:v>
                </c:pt>
                <c:pt idx="497">
                  <c:v>-1.80581217478433E-8</c:v>
                </c:pt>
                <c:pt idx="498">
                  <c:v>-2.37890459082072E-9</c:v>
                </c:pt>
                <c:pt idx="499">
                  <c:v>-7.4357279104528E-11</c:v>
                </c:pt>
                <c:pt idx="500">
                  <c:v>4.26150634778761E-68</c:v>
                </c:pt>
                <c:pt idx="501">
                  <c:v>7.43572791071413E-11</c:v>
                </c:pt>
                <c:pt idx="502">
                  <c:v>2.37890459086252E-9</c:v>
                </c:pt>
                <c:pt idx="503">
                  <c:v>1.80581217480548E-8</c:v>
                </c:pt>
                <c:pt idx="504">
                  <c:v>7.60573538491245E-8</c:v>
                </c:pt>
                <c:pt idx="505">
                  <c:v>2.31954026170506E-7</c:v>
                </c:pt>
                <c:pt idx="506">
                  <c:v>5.76705987823139E-7</c:v>
                </c:pt>
                <c:pt idx="507">
                  <c:v>1.24528967673514E-6</c:v>
                </c:pt>
                <c:pt idx="508">
                  <c:v>2.42520106870893E-6</c:v>
                </c:pt>
                <c:pt idx="509">
                  <c:v>4.36479270986907E-6</c:v>
                </c:pt>
                <c:pt idx="510">
                  <c:v>7.38142053399556E-6</c:v>
                </c:pt>
                <c:pt idx="511">
                  <c:v>1.18693746330951E-5</c:v>
                </c:pt>
                <c:pt idx="512">
                  <c:v>1.83075686800445E-5</c:v>
                </c:pt>
                <c:pt idx="513">
                  <c:v>2.72669632950082E-5</c:v>
                </c:pt>
                <c:pt idx="514">
                  <c:v>3.94176993012259E-5</c:v>
                </c:pt>
                <c:pt idx="515">
                  <c:v>5.55359175292172E-5</c:v>
                </c:pt>
                <c:pt idx="516">
                  <c:v>7.65102425997566E-5</c:v>
                </c:pt>
                <c:pt idx="517">
                  <c:v>0.000103347908943421</c:v>
                </c:pt>
                <c:pt idx="518">
                  <c:v>0.000137180508196182</c:v>
                </c:pt>
                <c:pt idx="519">
                  <c:v>0.000179269338044319</c:v>
                </c:pt>
                <c:pt idx="520">
                  <c:v>0.000231010333575872</c:v>
                </c:pt>
                <c:pt idx="521">
                  <c:v>0.0002939385632275</c:v>
                </c:pt>
                <c:pt idx="522">
                  <c:v>0.000369732272492591</c:v>
                </c:pt>
                <c:pt idx="523">
                  <c:v>0.000460216459676632</c:v>
                </c:pt>
                <c:pt idx="524">
                  <c:v>0.000567365969145999</c:v>
                </c:pt>
                <c:pt idx="525">
                  <c:v>0.000693308088714416</c:v>
                </c:pt>
                <c:pt idx="526">
                  <c:v>0.000840324639044313</c:v>
                </c:pt>
                <c:pt idx="527">
                  <c:v>0.001010853544205</c:v>
                </c:pt>
                <c:pt idx="528">
                  <c:v>0.00120748987382414</c:v>
                </c:pt>
                <c:pt idx="529">
                  <c:v>0.00143298634858893</c:v>
                </c:pt>
                <c:pt idx="530">
                  <c:v>0.00169025330219682</c:v>
                </c:pt>
                <c:pt idx="531">
                  <c:v>0.00198235809421921</c:v>
                </c:pt>
                <c:pt idx="532">
                  <c:v>0.00231252396972173</c:v>
                </c:pt>
                <c:pt idx="533">
                  <c:v>0.00268412836287834</c:v>
                </c:pt>
                <c:pt idx="534">
                  <c:v>0.00310070064322154</c:v>
                </c:pt>
                <c:pt idx="535">
                  <c:v>0.00356591930458131</c:v>
                </c:pt>
                <c:pt idx="536">
                  <c:v>0.00408360859818237</c:v>
                </c:pt>
                <c:pt idx="537">
                  <c:v>0.00465773461278431</c:v>
                </c:pt>
                <c:pt idx="538">
                  <c:v>0.00529240080616232</c:v>
                </c:pt>
                <c:pt idx="539">
                  <c:v>0.00599184299363505</c:v>
                </c:pt>
                <c:pt idx="540">
                  <c:v>0.00676042380074286</c:v>
                </c:pt>
                <c:pt idx="541">
                  <c:v>0.00760262658856614</c:v>
                </c:pt>
                <c:pt idx="542">
                  <c:v>0.00852304886154371</c:v>
                </c:pt>
                <c:pt idx="543">
                  <c:v>0.00952639516900079</c:v>
                </c:pt>
                <c:pt idx="544">
                  <c:v>0.0106174695129274</c:v>
                </c:pt>
                <c:pt idx="545">
                  <c:v>0.0118011672758503</c:v>
                </c:pt>
                <c:pt idx="546">
                  <c:v>0.0130824666839162</c:v>
                </c:pt>
                <c:pt idx="547">
                  <c:v>0.0144664198215506</c:v>
                </c:pt>
                <c:pt idx="548">
                  <c:v>0.0159581432152656</c:v>
                </c:pt>
                <c:pt idx="549">
                  <c:v>0.0175628080053613</c:v>
                </c:pt>
                <c:pt idx="550">
                  <c:v>0.0192856297254024</c:v>
                </c:pt>
                <c:pt idx="551">
                  <c:v>0.0211318577104374</c:v>
                </c:pt>
                <c:pt idx="552">
                  <c:v>0.0231067641559776</c:v>
                </c:pt>
                <c:pt idx="553">
                  <c:v>0.0252156328507508</c:v>
                </c:pt>
                <c:pt idx="554">
                  <c:v>0.0274637476071861</c:v>
                </c:pt>
                <c:pt idx="555">
                  <c:v>0.0298563804144924</c:v>
                </c:pt>
                <c:pt idx="556">
                  <c:v>0.0323987793400257</c:v>
                </c:pt>
                <c:pt idx="557">
                  <c:v>0.0350961562054275</c:v>
                </c:pt>
                <c:pt idx="558">
                  <c:v>0.0379536740647461</c:v>
                </c:pt>
                <c:pt idx="559">
                  <c:v>0.0409764345124112</c:v>
                </c:pt>
                <c:pt idx="560">
                  <c:v>0.0441694648495458</c:v>
                </c:pt>
                <c:pt idx="561">
                  <c:v>0.0475377051376323</c:v>
                </c:pt>
                <c:pt idx="562">
                  <c:v>0.051085995169027</c:v>
                </c:pt>
                <c:pt idx="563">
                  <c:v>0.0548190613842324</c:v>
                </c:pt>
                <c:pt idx="564">
                  <c:v>0.0587415037661727</c:v>
                </c:pt>
                <c:pt idx="565">
                  <c:v>0.0628577827419946</c:v>
                </c:pt>
                <c:pt idx="566">
                  <c:v>0.0671722061231265</c:v>
                </c:pt>
                <c:pt idx="567">
                  <c:v>0.0716889161144543</c:v>
                </c:pt>
                <c:pt idx="568">
                  <c:v>0.076411876423551</c:v>
                </c:pt>
                <c:pt idx="569">
                  <c:v>0.0813448595008881</c:v>
                </c:pt>
                <c:pt idx="570">
                  <c:v>0.0864914339418733</c:v>
                </c:pt>
                <c:pt idx="571">
                  <c:v>0.0918549520814351</c:v>
                </c:pt>
                <c:pt idx="572">
                  <c:v>0.0974385378116382</c:v>
                </c:pt>
                <c:pt idx="573">
                  <c:v>0.103245074652542</c:v>
                </c:pt>
                <c:pt idx="574">
                  <c:v>0.109277194106157</c:v>
                </c:pt>
                <c:pt idx="575">
                  <c:v>0.115537264322919</c:v>
                </c:pt>
                <c:pt idx="576">
                  <c:v>0.122027379109639</c:v>
                </c:pt>
                <c:pt idx="577">
                  <c:v>0.128749347307282</c:v>
                </c:pt>
                <c:pt idx="578">
                  <c:v>0.135704682566356</c:v>
                </c:pt>
                <c:pt idx="579">
                  <c:v>0.142894593546949</c:v>
                </c:pt>
                <c:pt idx="580">
                  <c:v>0.150319974569749</c:v>
                </c:pt>
                <c:pt idx="581">
                  <c:v>0.15798139674352</c:v>
                </c:pt>
                <c:pt idx="582">
                  <c:v>0.165879099593676</c:v>
                </c:pt>
                <c:pt idx="583">
                  <c:v>0.17401298321561</c:v>
                </c:pt>
                <c:pt idx="584">
                  <c:v>0.182382600975499</c:v>
                </c:pt>
                <c:pt idx="585">
                  <c:v>0.190987152780224</c:v>
                </c:pt>
                <c:pt idx="586">
                  <c:v>0.199825478936937</c:v>
                </c:pt>
                <c:pt idx="587">
                  <c:v>0.208896054621713</c:v>
                </c:pt>
                <c:pt idx="588">
                  <c:v>0.218196984975459</c:v>
                </c:pt>
                <c:pt idx="589">
                  <c:v>0.227726000844073</c:v>
                </c:pt>
                <c:pt idx="590">
                  <c:v>0.237480455178515</c:v>
                </c:pt>
                <c:pt idx="591">
                  <c:v>0.247457320109167</c:v>
                </c:pt>
                <c:pt idx="592">
                  <c:v>0.257653184707462</c:v>
                </c:pt>
                <c:pt idx="593">
                  <c:v>0.268064253446422</c:v>
                </c:pt>
                <c:pt idx="594">
                  <c:v>0.27868634537024</c:v>
                </c:pt>
                <c:pt idx="595">
                  <c:v>0.289514893981675</c:v>
                </c:pt>
                <c:pt idx="596">
                  <c:v>0.300544947854491</c:v>
                </c:pt>
                <c:pt idx="597">
                  <c:v>0.311771171976691</c:v>
                </c:pt>
                <c:pt idx="598">
                  <c:v>0.323187849828794</c:v>
                </c:pt>
                <c:pt idx="599">
                  <c:v>0.334788886199826</c:v>
                </c:pt>
                <c:pt idx="600">
                  <c:v>0.346567810742222</c:v>
                </c:pt>
                <c:pt idx="601">
                  <c:v>0.358517782265207</c:v>
                </c:pt>
                <c:pt idx="602">
                  <c:v>0.370631593764712</c:v>
                </c:pt>
                <c:pt idx="603">
                  <c:v>0.382901678186317</c:v>
                </c:pt>
                <c:pt idx="604">
                  <c:v>0.395320114916143</c:v>
                </c:pt>
                <c:pt idx="605">
                  <c:v>0.407878636993054</c:v>
                </c:pt>
                <c:pt idx="606">
                  <c:v>0.420568639034024</c:v>
                </c:pt>
                <c:pt idx="607">
                  <c:v>0.433381185862937</c:v>
                </c:pt>
                <c:pt idx="608">
                  <c:v>0.446307021831616</c:v>
                </c:pt>
                <c:pt idx="609">
                  <c:v>0.459336580820372</c:v>
                </c:pt>
                <c:pt idx="610">
                  <c:v>0.472459996903835</c:v>
                </c:pt>
                <c:pt idx="611">
                  <c:v>0.485667115666472</c:v>
                </c:pt>
                <c:pt idx="612">
                  <c:v>0.49894750615068</c:v>
                </c:pt>
                <c:pt idx="613">
                  <c:v>0.512290473419016</c:v>
                </c:pt>
                <c:pt idx="614">
                  <c:v>0.525685071710726</c:v>
                </c:pt>
                <c:pt idx="615">
                  <c:v>0.539120118171444</c:v>
                </c:pt>
                <c:pt idx="616">
                  <c:v>0.552584207133637</c:v>
                </c:pt>
                <c:pt idx="617">
                  <c:v>0.566065724924152</c:v>
                </c:pt>
                <c:pt idx="618">
                  <c:v>0.579552865173999</c:v>
                </c:pt>
                <c:pt idx="619">
                  <c:v>0.593033644604406</c:v>
                </c:pt>
                <c:pt idx="620">
                  <c:v>0.606495919262061</c:v>
                </c:pt>
                <c:pt idx="621">
                  <c:v>0.619927401175435</c:v>
                </c:pt>
                <c:pt idx="622">
                  <c:v>0.633315675403093</c:v>
                </c:pt>
                <c:pt idx="623">
                  <c:v>0.646648217443978</c:v>
                </c:pt>
                <c:pt idx="624">
                  <c:v>0.659912410978802</c:v>
                </c:pt>
                <c:pt idx="625">
                  <c:v>0.673095565910886</c:v>
                </c:pt>
                <c:pt idx="626">
                  <c:v>0.686184936674001</c:v>
                </c:pt>
                <c:pt idx="627">
                  <c:v>0.699167740774189</c:v>
                </c:pt>
                <c:pt idx="628">
                  <c:v>0.712031177531854</c:v>
                </c:pt>
                <c:pt idx="629">
                  <c:v>0.724762446989923</c:v>
                </c:pt>
                <c:pt idx="630">
                  <c:v>0.737348768953425</c:v>
                </c:pt>
                <c:pt idx="631">
                  <c:v>0.749777402125395</c:v>
                </c:pt>
                <c:pt idx="632">
                  <c:v>0.762035663303747</c:v>
                </c:pt>
                <c:pt idx="633">
                  <c:v>0.774110946603502</c:v>
                </c:pt>
                <c:pt idx="634">
                  <c:v>0.78599074266852</c:v>
                </c:pt>
                <c:pt idx="635">
                  <c:v>0.797662657836909</c:v>
                </c:pt>
                <c:pt idx="636">
                  <c:v>0.809114433224134</c:v>
                </c:pt>
                <c:pt idx="637">
                  <c:v>0.820333963687982</c:v>
                </c:pt>
                <c:pt idx="638">
                  <c:v>0.831309316639636</c:v>
                </c:pt>
                <c:pt idx="639">
                  <c:v>0.842028750665291</c:v>
                </c:pt>
                <c:pt idx="640">
                  <c:v>0.852480733923066</c:v>
                </c:pt>
                <c:pt idx="641">
                  <c:v>0.862653962280262</c:v>
                </c:pt>
                <c:pt idx="642">
                  <c:v>0.872537377156467</c:v>
                </c:pt>
                <c:pt idx="643">
                  <c:v>0.882120183038491</c:v>
                </c:pt>
                <c:pt idx="644">
                  <c:v>0.891391864633666</c:v>
                </c:pt>
                <c:pt idx="645">
                  <c:v>0.900342203628707</c:v>
                </c:pt>
                <c:pt idx="646">
                  <c:v>0.908961295021992</c:v>
                </c:pt>
                <c:pt idx="647">
                  <c:v>0.917239562997924</c:v>
                </c:pt>
                <c:pt idx="648">
                  <c:v>0.925167776312838</c:v>
                </c:pt>
                <c:pt idx="649">
                  <c:v>0.932737063162858</c:v>
                </c:pt>
                <c:pt idx="650">
                  <c:v>0.939938925505012</c:v>
                </c:pt>
                <c:pt idx="651">
                  <c:v>0.946765252803987</c:v>
                </c:pt>
                <c:pt idx="652">
                  <c:v>0.953208335177954</c:v>
                </c:pt>
                <c:pt idx="653">
                  <c:v>0.959260875918024</c:v>
                </c:pt>
                <c:pt idx="654">
                  <c:v>0.964916003357123</c:v>
                </c:pt>
                <c:pt idx="655">
                  <c:v>0.970167282065244</c:v>
                </c:pt>
                <c:pt idx="656">
                  <c:v>0.975008723349396</c:v>
                </c:pt>
                <c:pt idx="657">
                  <c:v>0.979434795037853</c:v>
                </c:pt>
                <c:pt idx="658">
                  <c:v>0.983440430529688</c:v>
                </c:pt>
                <c:pt idx="659">
                  <c:v>0.987021037092025</c:v>
                </c:pt>
                <c:pt idx="660">
                  <c:v>0.990172503388841</c:v>
                </c:pt>
                <c:pt idx="661">
                  <c:v>0.992891206226695</c:v>
                </c:pt>
                <c:pt idx="662">
                  <c:v>0.995174016504227</c:v>
                </c:pt>
                <c:pt idx="663">
                  <c:v>0.997018304353859</c:v>
                </c:pt>
                <c:pt idx="664">
                  <c:v>0.998421943465663</c:v>
                </c:pt>
                <c:pt idx="665">
                  <c:v>0.999383314584976</c:v>
                </c:pt>
                <c:pt idx="666">
                  <c:v>0.999901308176948</c:v>
                </c:pt>
                <c:pt idx="667">
                  <c:v>0.999975326252811</c:v>
                </c:pt>
                <c:pt idx="668">
                  <c:v>0.999605283354334</c:v>
                </c:pt>
                <c:pt idx="669">
                  <c:v>0.998791606694511</c:v>
                </c:pt>
                <c:pt idx="670">
                  <c:v>0.997535235454237</c:v>
                </c:pt>
                <c:pt idx="671">
                  <c:v>0.995837619236326</c:v>
                </c:pt>
                <c:pt idx="672">
                  <c:v>0.993700715679893</c:v>
                </c:pt>
                <c:pt idx="673">
                  <c:v>0.991126987239753</c:v>
                </c:pt>
                <c:pt idx="674">
                  <c:v>0.988119397137107</c:v>
                </c:pt>
                <c:pt idx="675">
                  <c:v>0.984681404489426</c:v>
                </c:pt>
                <c:pt idx="676">
                  <c:v>0.980816958628998</c:v>
                </c:pt>
                <c:pt idx="677">
                  <c:v>0.976530492621233</c:v>
                </c:pt>
                <c:pt idx="678">
                  <c:v>0.971826915995328</c:v>
                </c:pt>
                <c:pt idx="679">
                  <c:v>0.966711606701443</c:v>
                </c:pt>
                <c:pt idx="680">
                  <c:v>0.96119040231005</c:v>
                </c:pt>
                <c:pt idx="681">
                  <c:v>0.955269590470539</c:v>
                </c:pt>
                <c:pt idx="682">
                  <c:v>0.948955898647648</c:v>
                </c:pt>
                <c:pt idx="683">
                  <c:v>0.942256483155616</c:v>
                </c:pt>
                <c:pt idx="684">
                  <c:v>0.935178917511371</c:v>
                </c:pt>
                <c:pt idx="685">
                  <c:v>0.927731180129292</c:v>
                </c:pt>
                <c:pt idx="686">
                  <c:v>0.919921641381409</c:v>
                </c:pt>
                <c:pt idx="687">
                  <c:v>0.911759050048061</c:v>
                </c:pt>
                <c:pt idx="688">
                  <c:v>0.903252519185212</c:v>
                </c:pt>
                <c:pt idx="689">
                  <c:v>0.894411511435714</c:v>
                </c:pt>
                <c:pt idx="690">
                  <c:v>0.88524582381283</c:v>
                </c:pt>
                <c:pt idx="691">
                  <c:v>0.875765571985345</c:v>
                </c:pt>
                <c:pt idx="692">
                  <c:v>0.865981174094484</c:v>
                </c:pt>
                <c:pt idx="693">
                  <c:v>0.855903334133708</c:v>
                </c:pt>
                <c:pt idx="694">
                  <c:v>0.845543024923284</c:v>
                </c:pt>
                <c:pt idx="695">
                  <c:v>0.834911470712205</c:v>
                </c:pt>
                <c:pt idx="696">
                  <c:v>0.824020129440721</c:v>
                </c:pt>
                <c:pt idx="697">
                  <c:v>0.812880674697322</c:v>
                </c:pt>
                <c:pt idx="698">
                  <c:v>0.801504977404518</c:v>
                </c:pt>
                <c:pt idx="699">
                  <c:v>0.789905087268215</c:v>
                </c:pt>
                <c:pt idx="700">
                  <c:v>0.77809321402586</c:v>
                </c:pt>
                <c:pt idx="701">
                  <c:v>0.766081708528808</c:v>
                </c:pt>
                <c:pt idx="702">
                  <c:v>0.753883043694612</c:v>
                </c:pt>
                <c:pt idx="703">
                  <c:v>0.741509795365062</c:v>
                </c:pt>
                <c:pt idx="704">
                  <c:v>0.728974623105898</c:v>
                </c:pt>
                <c:pt idx="705">
                  <c:v>0.716290250984097</c:v>
                </c:pt>
                <c:pt idx="706">
                  <c:v>0.703469448358582</c:v>
                </c:pt>
                <c:pt idx="707">
                  <c:v>0.690525010720049</c:v>
                </c:pt>
                <c:pt idx="708">
                  <c:v>0.677469740615367</c:v>
                </c:pt>
                <c:pt idx="709">
                  <c:v>0.664316428691736</c:v>
                </c:pt>
                <c:pt idx="710">
                  <c:v>0.651077834895418</c:v>
                </c:pt>
                <c:pt idx="711">
                  <c:v>0.637766669859392</c:v>
                </c:pt>
                <c:pt idx="712">
                  <c:v>0.624395576513803</c:v>
                </c:pt>
                <c:pt idx="713">
                  <c:v>0.610977111952496</c:v>
                </c:pt>
                <c:pt idx="714">
                  <c:v>0.597523729588252</c:v>
                </c:pt>
                <c:pt idx="715">
                  <c:v>0.584047761628661</c:v>
                </c:pt>
                <c:pt idx="716">
                  <c:v>0.570561401903774</c:v>
                </c:pt>
                <c:pt idx="717">
                  <c:v>0.55707668907584</c:v>
                </c:pt>
                <c:pt idx="718">
                  <c:v>0.543605490260533</c:v>
                </c:pt>
                <c:pt idx="719">
                  <c:v>0.530159485088103</c:v>
                </c:pt>
                <c:pt idx="720">
                  <c:v>0.516750150231898</c:v>
                </c:pt>
                <c:pt idx="721">
                  <c:v>0.503388744430582</c:v>
                </c:pt>
                <c:pt idx="722">
                  <c:v>0.490086294029305</c:v>
                </c:pt>
                <c:pt idx="723">
                  <c:v>0.476853579063873</c:v>
                </c:pt>
                <c:pt idx="724">
                  <c:v>0.463701119910738</c:v>
                </c:pt>
                <c:pt idx="725">
                  <c:v>0.450639164524411</c:v>
                </c:pt>
                <c:pt idx="726">
                  <c:v>0.437677676282531</c:v>
                </c:pt>
                <c:pt idx="727">
                  <c:v>0.424826322457526</c:v>
                </c:pt>
                <c:pt idx="728">
                  <c:v>0.412094463332411</c:v>
                </c:pt>
                <c:pt idx="729">
                  <c:v>0.399491141976821</c:v>
                </c:pt>
                <c:pt idx="730">
                  <c:v>0.387025074698</c:v>
                </c:pt>
                <c:pt idx="731">
                  <c:v>0.374704642179927</c:v>
                </c:pt>
                <c:pt idx="732">
                  <c:v>0.362537881322324</c:v>
                </c:pt>
                <c:pt idx="733">
                  <c:v>0.350532477789746</c:v>
                </c:pt>
                <c:pt idx="734">
                  <c:v>0.33869575927944</c:v>
                </c:pt>
                <c:pt idx="735">
                  <c:v>0.32703468951511</c:v>
                </c:pt>
                <c:pt idx="736">
                  <c:v>0.315555862972197</c:v>
                </c:pt>
                <c:pt idx="737">
                  <c:v>0.304265500338682</c:v>
                </c:pt>
                <c:pt idx="738">
                  <c:v>0.293169444713914</c:v>
                </c:pt>
                <c:pt idx="739">
                  <c:v>0.282273158546361</c:v>
                </c:pt>
                <c:pt idx="740">
                  <c:v>0.271581721309654</c:v>
                </c:pt>
                <c:pt idx="741">
                  <c:v>0.26109982791473</c:v>
                </c:pt>
                <c:pt idx="742">
                  <c:v>0.250831787854367</c:v>
                </c:pt>
                <c:pt idx="743">
                  <c:v>0.240781525074834</c:v>
                </c:pt>
                <c:pt idx="744">
                  <c:v>0.230952578567933</c:v>
                </c:pt>
                <c:pt idx="745">
                  <c:v>0.221348103675181</c:v>
                </c:pt>
                <c:pt idx="746">
                  <c:v>0.211970874094425</c:v>
                </c:pt>
                <c:pt idx="747">
                  <c:v>0.202823284577769</c:v>
                </c:pt>
                <c:pt idx="748">
                  <c:v>0.193907354308271</c:v>
                </c:pt>
                <c:pt idx="749">
                  <c:v>0.185224730941492</c:v>
                </c:pt>
                <c:pt idx="750">
                  <c:v>0.176776695296657</c:v>
                </c:pt>
                <c:pt idx="751">
                  <c:v>0.168564166680881</c:v>
                </c:pt>
                <c:pt idx="752">
                  <c:v>0.160587708828673</c:v>
                </c:pt>
                <c:pt idx="753">
                  <c:v>0.152847536437691</c:v>
                </c:pt>
                <c:pt idx="754">
                  <c:v>0.14534352228059</c:v>
                </c:pt>
                <c:pt idx="755">
                  <c:v>0.138075204871665</c:v>
                </c:pt>
                <c:pt idx="756">
                  <c:v>0.131041796665949</c:v>
                </c:pt>
                <c:pt idx="757">
                  <c:v>0.12424219276739</c:v>
                </c:pt>
                <c:pt idx="758">
                  <c:v>0.117674980121805</c:v>
                </c:pt>
                <c:pt idx="759">
                  <c:v>0.111338447169402</c:v>
                </c:pt>
                <c:pt idx="760">
                  <c:v>0.105230593930807</c:v>
                </c:pt>
                <c:pt idx="761">
                  <c:v>0.0993491424998069</c:v>
                </c:pt>
                <c:pt idx="762">
                  <c:v>0.0936915479152404</c:v>
                </c:pt>
                <c:pt idx="763">
                  <c:v>0.0882550093838919</c:v>
                </c:pt>
                <c:pt idx="764">
                  <c:v>0.0830364818256079</c:v>
                </c:pt>
                <c:pt idx="765">
                  <c:v>0.07803268771137</c:v>
                </c:pt>
                <c:pt idx="766">
                  <c:v>0.0732401291646058</c:v>
                </c:pt>
                <c:pt idx="767">
                  <c:v>0.0686551002956375</c:v>
                </c:pt>
                <c:pt idx="768">
                  <c:v>0.0642736997388625</c:v>
                </c:pt>
                <c:pt idx="769">
                  <c:v>0.0600918433620231</c:v>
                </c:pt>
                <c:pt idx="770">
                  <c:v>0.0561052771167516</c:v>
                </c:pt>
                <c:pt idx="771">
                  <c:v>0.0523095899994798</c:v>
                </c:pt>
                <c:pt idx="772">
                  <c:v>0.0487002270917761</c:v>
                </c:pt>
                <c:pt idx="773">
                  <c:v>0.0452725026492135</c:v>
                </c:pt>
                <c:pt idx="774">
                  <c:v>0.0420216132079896</c:v>
                </c:pt>
                <c:pt idx="775">
                  <c:v>0.0389426506786955</c:v>
                </c:pt>
                <c:pt idx="776">
                  <c:v>0.0360306153968894</c:v>
                </c:pt>
                <c:pt idx="777">
                  <c:v>0.033280429100447</c:v>
                </c:pt>
                <c:pt idx="778">
                  <c:v>0.0306869478040475</c:v>
                </c:pt>
                <c:pt idx="779">
                  <c:v>0.028244974541612</c:v>
                </c:pt>
                <c:pt idx="780">
                  <c:v>0.0259492719480262</c:v>
                </c:pt>
                <c:pt idx="781">
                  <c:v>0.0237945746520651</c:v>
                </c:pt>
                <c:pt idx="782">
                  <c:v>0.0217756014530815</c:v>
                </c:pt>
                <c:pt idx="783">
                  <c:v>0.0198870672547269</c:v>
                </c:pt>
                <c:pt idx="784">
                  <c:v>0.0181236947297394</c:v>
                </c:pt>
                <c:pt idx="785">
                  <c:v>0.0164802256906543</c:v>
                </c:pt>
                <c:pt idx="786">
                  <c:v>0.0149514321421723</c:v>
                </c:pt>
                <c:pt idx="787">
                  <c:v>0.0135321269918491</c:v>
                </c:pt>
                <c:pt idx="788">
                  <c:v>0.0122171743967546</c:v>
                </c:pt>
                <c:pt idx="789">
                  <c:v>0.0110014997247764</c:v>
                </c:pt>
                <c:pt idx="790">
                  <c:v>0.00988009911032065</c:v>
                </c:pt>
                <c:pt idx="791">
                  <c:v>0.00884804858528161</c:v>
                </c:pt>
                <c:pt idx="792">
                  <c:v>0.00790051276731146</c:v>
                </c:pt>
                <c:pt idx="793">
                  <c:v>0.00703275308862013</c:v>
                </c:pt>
                <c:pt idx="794">
                  <c:v>0.00624013554976766</c:v>
                </c:pt>
                <c:pt idx="795">
                  <c:v>0.00551813798417736</c:v>
                </c:pt>
                <c:pt idx="796">
                  <c:v>0.00486235682039271</c:v>
                </c:pt>
                <c:pt idx="797">
                  <c:v>0.00426851333042169</c:v>
                </c:pt>
                <c:pt idx="798">
                  <c:v>0.00373245935385644</c:v>
                </c:pt>
                <c:pt idx="799">
                  <c:v>0.00325018248882007</c:v>
                </c:pt>
                <c:pt idx="800">
                  <c:v>0.00281781074217332</c:v>
                </c:pt>
                <c:pt idx="801">
                  <c:v>0.0024316166328081</c:v>
                </c:pt>
                <c:pt idx="802">
                  <c:v>0.0020880207432599</c:v>
                </c:pt>
                <c:pt idx="803">
                  <c:v>0.00178359471628238</c:v>
                </c:pt>
                <c:pt idx="804">
                  <c:v>0.00151506369444342</c:v>
                </c:pt>
                <c:pt idx="805">
                  <c:v>0.00127930820221762</c:v>
                </c:pt>
                <c:pt idx="806">
                  <c:v>0.00107336547146371</c:v>
                </c:pt>
                <c:pt idx="807">
                  <c:v>0.000894430212582071</c:v>
                </c:pt>
                <c:pt idx="808">
                  <c:v>0.000739854835045612</c:v>
                </c:pt>
                <c:pt idx="809">
                  <c:v>0.000607149122382396</c:v>
                </c:pt>
                <c:pt idx="810">
                  <c:v>0.000493979368057569</c:v>
                </c:pt>
                <c:pt idx="811">
                  <c:v>0.000398166980052763</c:v>
                </c:pt>
                <c:pt idx="812">
                  <c:v>0.000317686563269383</c:v>
                </c:pt>
                <c:pt idx="813">
                  <c:v>0.000250663490185377</c:v>
                </c:pt>
                <c:pt idx="814">
                  <c:v>0.0001953709714701</c:v>
                </c:pt>
                <c:pt idx="815">
                  <c:v>0.000150226639505805</c:v>
                </c:pt>
                <c:pt idx="816">
                  <c:v>0.000113788658974257</c:v>
                </c:pt>
                <c:pt idx="817">
                  <c:v>8.47513798401194E-5</c:v>
                </c:pt>
                <c:pt idx="818">
                  <c:v>6.19405491965232E-5</c:v>
                </c:pt>
                <c:pt idx="819">
                  <c:v>4.43080995298642E-5</c:v>
                </c:pt>
                <c:pt idx="820">
                  <c:v>3.09265320079395E-5</c:v>
                </c:pt>
                <c:pt idx="821">
                  <c:v>2.09829143956103E-5</c:v>
                </c:pt>
                <c:pt idx="822">
                  <c:v>1.37725141529447E-5</c:v>
                </c:pt>
                <c:pt idx="823">
                  <c:v>8.6920881700768E-6</c:v>
                </c:pt>
                <c:pt idx="824">
                  <c:v>5.23285143875377E-6</c:v>
                </c:pt>
                <c:pt idx="825">
                  <c:v>2.97314775077276E-6</c:v>
                </c:pt>
                <c:pt idx="826">
                  <c:v>1.57084624642988E-6</c:v>
                </c:pt>
                <c:pt idx="827">
                  <c:v>7.55488310022662E-7</c:v>
                </c:pt>
                <c:pt idx="828">
                  <c:v>3.20209922820003E-7</c:v>
                </c:pt>
                <c:pt idx="829">
                  <c:v>1.13465135330012E-7</c:v>
                </c:pt>
                <c:pt idx="830">
                  <c:v>3.05768088887774E-8</c:v>
                </c:pt>
                <c:pt idx="831">
                  <c:v>5.14120044203084E-9</c:v>
                </c:pt>
                <c:pt idx="832">
                  <c:v>3.13322922654858E-10</c:v>
                </c:pt>
                <c:pt idx="833">
                  <c:v>3.06017167918441E-13</c:v>
                </c:pt>
                <c:pt idx="834">
                  <c:v>-9.79230775283433E-12</c:v>
                </c:pt>
                <c:pt idx="835">
                  <c:v>-9.56114899855572E-10</c:v>
                </c:pt>
                <c:pt idx="836">
                  <c:v>-1.00223759637914E-8</c:v>
                </c:pt>
                <c:pt idx="837">
                  <c:v>-4.92357512252372E-8</c:v>
                </c:pt>
                <c:pt idx="838">
                  <c:v>-1.64319611190707E-7</c:v>
                </c:pt>
                <c:pt idx="839">
                  <c:v>-4.33472534126719E-7</c:v>
                </c:pt>
                <c:pt idx="840">
                  <c:v>-9.7604621612117E-7</c:v>
                </c:pt>
                <c:pt idx="841">
                  <c:v>-1.96109514350362E-6</c:v>
                </c:pt>
                <c:pt idx="842">
                  <c:v>-3.61577120742042E-6</c:v>
                </c:pt>
                <c:pt idx="843">
                  <c:v>-6.23353682076312E-6</c:v>
                </c:pt>
                <c:pt idx="844">
                  <c:v>-1.01821705430611E-5</c:v>
                </c:pt>
                <c:pt idx="845">
                  <c:v>-1.59115397283482E-5</c:v>
                </c:pt>
                <c:pt idx="846">
                  <c:v>-2.39611152832295E-5</c:v>
                </c:pt>
                <c:pt idx="847">
                  <c:v>-3.49672042560925E-5</c:v>
                </c:pt>
                <c:pt idx="848">
                  <c:v>-4.96698766721733E-5</c:v>
                </c:pt>
                <c:pt idx="849">
                  <c:v>-6.89195637814025E-5</c:v>
                </c:pt>
                <c:pt idx="850">
                  <c:v>-9.36833056949011E-5</c:v>
                </c:pt>
                <c:pt idx="851">
                  <c:v>-0.000125050627249796</c:v>
                </c:pt>
                <c:pt idx="852">
                  <c:v>-0.000164239021858715</c:v>
                </c:pt>
                <c:pt idx="853">
                  <c:v>-0.000212599024067757</c:v>
                </c:pt>
                <c:pt idx="854">
                  <c:v>-0.000271618852562754</c:v>
                </c:pt>
                <c:pt idx="855">
                  <c:v>-0.000342928606425818</c:v>
                </c:pt>
                <c:pt idx="856">
                  <c:v>-0.00042830399855014</c:v>
                </c:pt>
                <c:pt idx="857">
                  <c:v>-0.000529669611268181</c:v>
                </c:pt>
                <c:pt idx="858">
                  <c:v>-0.000649101660434145</c:v>
                </c:pt>
                <c:pt idx="859">
                  <c:v>-0.000788830255423198</c:v>
                </c:pt>
                <c:pt idx="860">
                  <c:v>-0.000951241143764519</c:v>
                </c:pt>
                <c:pt idx="861">
                  <c:v>-0.00113887693040998</c:v>
                </c:pt>
                <c:pt idx="862">
                  <c:v>-0.00135443776295221</c:v>
                </c:pt>
                <c:pt idx="863">
                  <c:v>-0.00160078147544165</c:v>
                </c:pt>
                <c:pt idx="864">
                  <c:v>-0.00188092318480966</c:v>
                </c:pt>
                <c:pt idx="865">
                  <c:v>-0.00219803433527922</c:v>
                </c:pt>
                <c:pt idx="866">
                  <c:v>-0.00255544118753488</c:v>
                </c:pt>
                <c:pt idx="867">
                  <c:v>-0.00295662275082479</c:v>
                </c:pt>
                <c:pt idx="868">
                  <c:v>-0.00340520815757685</c:v>
                </c:pt>
                <c:pt idx="869">
                  <c:v>-0.00390497348152594</c:v>
                </c:pt>
                <c:pt idx="870">
                  <c:v>-0.00445983800176508</c:v>
                </c:pt>
                <c:pt idx="871">
                  <c:v>-0.00507385991654812</c:v>
                </c:pt>
                <c:pt idx="872">
                  <c:v>-0.00575123151208138</c:v>
                </c:pt>
                <c:pt idx="873">
                  <c:v>-0.00649627379294327</c:v>
                </c:pt>
                <c:pt idx="874">
                  <c:v>-0.0073134305821611</c:v>
                </c:pt>
                <c:pt idx="875">
                  <c:v>-0.00820726210034992</c:v>
                </c:pt>
                <c:pt idx="876">
                  <c:v>-0.00918243803467606</c:v>
                </c:pt>
                <c:pt idx="877">
                  <c:v>-0.0102437301097444</c:v>
                </c:pt>
                <c:pt idx="878">
                  <c:v>-0.0113960041738213</c:v>
                </c:pt>
                <c:pt idx="879">
                  <c:v>-0.0126442118150905</c:v>
                </c:pt>
                <c:pt idx="880">
                  <c:v>-0.0139933815238927</c:v>
                </c:pt>
                <c:pt idx="881">
                  <c:v>-0.0154486094181253</c:v>
                </c:pt>
                <c:pt idx="882">
                  <c:v>-0.0170150495501581</c:v>
                </c:pt>
                <c:pt idx="883">
                  <c:v>-0.0186979038147749</c:v>
                </c:pt>
                <c:pt idx="884">
                  <c:v>-0.0205024114787494</c:v>
                </c:pt>
                <c:pt idx="885">
                  <c:v>-0.0224338383537296</c:v>
                </c:pt>
                <c:pt idx="886">
                  <c:v>-0.0244974656351155</c:v>
                </c:pt>
                <c:pt idx="887">
                  <c:v>-0.0266985784305821</c:v>
                </c:pt>
                <c:pt idx="888">
                  <c:v>-0.0290424540028117</c:v>
                </c:pt>
                <c:pt idx="889">
                  <c:v>-0.0315343497518602</c:v>
                </c:pt>
                <c:pt idx="890">
                  <c:v>-0.0341794909633824</c:v>
                </c:pt>
                <c:pt idx="891">
                  <c:v>-0.0369830583496942</c:v>
                </c:pt>
                <c:pt idx="892">
                  <c:v>-0.0399501754113265</c:v>
                </c:pt>
                <c:pt idx="893">
                  <c:v>-0.0430858956473598</c:v>
                </c:pt>
                <c:pt idx="894">
                  <c:v>-0.0463951896433822</c:v>
                </c:pt>
                <c:pt idx="895">
                  <c:v>-0.0498829320664187</c:v>
                </c:pt>
                <c:pt idx="896">
                  <c:v>-0.053553888596605</c:v>
                </c:pt>
                <c:pt idx="897">
                  <c:v>-0.0574127028257487</c:v>
                </c:pt>
                <c:pt idx="898">
                  <c:v>-0.0614638831532174</c:v>
                </c:pt>
                <c:pt idx="899">
                  <c:v>-0.0657117897098195</c:v>
                </c:pt>
                <c:pt idx="900">
                  <c:v>-0.0701606213405069</c:v>
                </c:pt>
                <c:pt idx="901">
                  <c:v>-0.074814402676816</c:v>
                </c:pt>
                <c:pt idx="902">
                  <c:v>-0.0796769713299835</c:v>
                </c:pt>
                <c:pt idx="903">
                  <c:v>-0.0847519652356227</c:v>
                </c:pt>
                <c:pt idx="904">
                  <c:v>-0.0900428101807253</c:v>
                </c:pt>
                <c:pt idx="905">
                  <c:v>-0.0955527075435616</c:v>
                </c:pt>
                <c:pt idx="906">
                  <c:v>-0.101284622276788</c:v>
                </c:pt>
                <c:pt idx="907">
                  <c:v>-0.107241271163744</c:v>
                </c:pt>
                <c:pt idx="908">
                  <c:v>-0.113425111377517</c:v>
                </c:pt>
                <c:pt idx="909">
                  <c:v>-0.119838329371879</c:v>
                </c:pt>
                <c:pt idx="910">
                  <c:v>-0.126482830132677</c:v>
                </c:pt>
                <c:pt idx="911">
                  <c:v>-0.133360226817642</c:v>
                </c:pt>
                <c:pt idx="912">
                  <c:v>-0.140471830811914</c:v>
                </c:pt>
                <c:pt idx="913">
                  <c:v>-0.147818642225862</c:v>
                </c:pt>
                <c:pt idx="914">
                  <c:v>-0.155401340860959</c:v>
                </c:pt>
                <c:pt idx="915">
                  <c:v>-0.163220277668644</c:v>
                </c:pt>
                <c:pt idx="916">
                  <c:v>-0.171275466726163</c:v>
                </c:pt>
                <c:pt idx="917">
                  <c:v>-0.179566577752425</c:v>
                </c:pt>
                <c:pt idx="918">
                  <c:v>-0.188092929185874</c:v>
                </c:pt>
                <c:pt idx="919">
                  <c:v>-0.196853481845297</c:v>
                </c:pt>
                <c:pt idx="920">
                  <c:v>-0.205846833193364</c:v>
                </c:pt>
                <c:pt idx="921">
                  <c:v>-0.215071212221505</c:v>
                </c:pt>
                <c:pt idx="922">
                  <c:v>-0.224524474973509</c:v>
                </c:pt>
                <c:pt idx="923">
                  <c:v>-0.234204100723966</c:v>
                </c:pt>
                <c:pt idx="924">
                  <c:v>-0.244107188826347</c:v>
                </c:pt>
                <c:pt idx="925">
                  <c:v>-0.254230456244194</c:v>
                </c:pt>
                <c:pt idx="926">
                  <c:v>-0.264570235777474</c:v>
                </c:pt>
                <c:pt idx="927">
                  <c:v>-0.275122474994779</c:v>
                </c:pt>
                <c:pt idx="928">
                  <c:v>-0.285882735880569</c:v>
                </c:pt>
                <c:pt idx="929">
                  <c:v>-0.296846195205214</c:v>
                </c:pt>
                <c:pt idx="930">
                  <c:v>-0.308007645624088</c:v>
                </c:pt>
                <c:pt idx="931">
                  <c:v>-0.319361497510451</c:v>
                </c:pt>
                <c:pt idx="932">
                  <c:v>-0.330901781525335</c:v>
                </c:pt>
                <c:pt idx="933">
                  <c:v>-0.342622151926105</c:v>
                </c:pt>
                <c:pt idx="934">
                  <c:v>-0.354515890613825</c:v>
                </c:pt>
                <c:pt idx="935">
                  <c:v>-0.366575911917971</c:v>
                </c:pt>
                <c:pt idx="936">
                  <c:v>-0.378794768115526</c:v>
                </c:pt>
                <c:pt idx="937">
                  <c:v>-0.391164655679875</c:v>
                </c:pt>
                <c:pt idx="938">
                  <c:v>-0.403677422253403</c:v>
                </c:pt>
                <c:pt idx="939">
                  <c:v>-0.416324574336146</c:v>
                </c:pt>
                <c:pt idx="940">
                  <c:v>-0.429097285681285</c:v>
                </c:pt>
                <c:pt idx="941">
                  <c:v>-0.441986406386772</c:v>
                </c:pt>
                <c:pt idx="942">
                  <c:v>-0.454982472670872</c:v>
                </c:pt>
                <c:pt idx="943">
                  <c:v>-0.468075717317908</c:v>
                </c:pt>
                <c:pt idx="944">
                  <c:v>-0.481256080779042</c:v>
                </c:pt>
                <c:pt idx="945">
                  <c:v>-0.49451322291149</c:v>
                </c:pt>
                <c:pt idx="946">
                  <c:v>-0.507836535338178</c:v>
                </c:pt>
                <c:pt idx="947">
                  <c:v>-0.521215154408455</c:v>
                </c:pt>
                <c:pt idx="948">
                  <c:v>-0.534637974739166</c:v>
                </c:pt>
                <c:pt idx="949">
                  <c:v>-0.54809366331408</c:v>
                </c:pt>
                <c:pt idx="950">
                  <c:v>-0.561570674118443</c:v>
                </c:pt>
                <c:pt idx="951">
                  <c:v>-0.575057263284175</c:v>
                </c:pt>
                <c:pt idx="952">
                  <c:v>-0.588541504720129</c:v>
                </c:pt>
                <c:pt idx="953">
                  <c:v>-0.602011306200678</c:v>
                </c:pt>
                <c:pt idx="954">
                  <c:v>-0.615454425884855</c:v>
                </c:pt>
                <c:pt idx="955">
                  <c:v>-0.628858489237299</c:v>
                </c:pt>
                <c:pt idx="956">
                  <c:v>-0.642211006321267</c:v>
                </c:pt>
                <c:pt idx="957">
                  <c:v>-0.65549938943314</c:v>
                </c:pt>
                <c:pt idx="958">
                  <c:v>-0.668710971047009</c:v>
                </c:pt>
                <c:pt idx="959">
                  <c:v>-0.681833022037157</c:v>
                </c:pt>
                <c:pt idx="960">
                  <c:v>-0.694852770145608</c:v>
                </c:pt>
                <c:pt idx="961">
                  <c:v>-0.707757418661228</c:v>
                </c:pt>
                <c:pt idx="962">
                  <c:v>-0.720534165276369</c:v>
                </c:pt>
                <c:pt idx="963">
                  <c:v>-0.733170221086512</c:v>
                </c:pt>
                <c:pt idx="964">
                  <c:v>-0.745652829697981</c:v>
                </c:pt>
                <c:pt idx="965">
                  <c:v>-0.757969286408449</c:v>
                </c:pt>
                <c:pt idx="966">
                  <c:v>-0.77010695742467</c:v>
                </c:pt>
                <c:pt idx="967">
                  <c:v>-0.782053299081709</c:v>
                </c:pt>
                <c:pt idx="968">
                  <c:v>-0.793795877027778</c:v>
                </c:pt>
                <c:pt idx="969">
                  <c:v>-0.805322385338765</c:v>
                </c:pt>
                <c:pt idx="970">
                  <c:v>-0.816620665526565</c:v>
                </c:pt>
                <c:pt idx="971">
                  <c:v>-0.827678725405409</c:v>
                </c:pt>
                <c:pt idx="972">
                  <c:v>-0.838484757780567</c:v>
                </c:pt>
                <c:pt idx="973">
                  <c:v>-0.849027158924062</c:v>
                </c:pt>
                <c:pt idx="974">
                  <c:v>-0.859294546802337</c:v>
                </c:pt>
                <c:pt idx="975">
                  <c:v>-0.869275779021214</c:v>
                </c:pt>
                <c:pt idx="976">
                  <c:v>-0.878959970453966</c:v>
                </c:pt>
                <c:pt idx="977">
                  <c:v>-0.888336510518841</c:v>
                </c:pt>
                <c:pt idx="978">
                  <c:v>-0.897395080073013</c:v>
                </c:pt>
                <c:pt idx="979">
                  <c:v>-0.906125667890569</c:v>
                </c:pt>
                <c:pt idx="980">
                  <c:v>-0.914518586692952</c:v>
                </c:pt>
                <c:pt idx="981">
                  <c:v>-0.922564488701022</c:v>
                </c:pt>
                <c:pt idx="982">
                  <c:v>-0.930254380678826</c:v>
                </c:pt>
                <c:pt idx="983">
                  <c:v>-0.937579638440085</c:v>
                </c:pt>
                <c:pt idx="984">
                  <c:v>-0.94453202078941</c:v>
                </c:pt>
                <c:pt idx="985">
                  <c:v>-0.951103682871319</c:v>
                </c:pt>
                <c:pt idx="986">
                  <c:v>-0.957287188901231</c:v>
                </c:pt>
                <c:pt idx="987">
                  <c:v>-0.963075524253826</c:v>
                </c:pt>
                <c:pt idx="988">
                  <c:v>-0.968462106885312</c:v>
                </c:pt>
                <c:pt idx="989">
                  <c:v>-0.973440798067474</c:v>
                </c:pt>
                <c:pt idx="990">
                  <c:v>-0.978005912412667</c:v>
                </c:pt>
                <c:pt idx="991">
                  <c:v>-0.982152227170288</c:v>
                </c:pt>
                <c:pt idx="992">
                  <c:v>-0.985874990776643</c:v>
                </c:pt>
                <c:pt idx="993">
                  <c:v>-0.989169930641614</c:v>
                </c:pt>
                <c:pt idx="994">
                  <c:v>-0.992033260156934</c:v>
                </c:pt>
                <c:pt idx="995">
                  <c:v>-0.994461684912471</c:v>
                </c:pt>
                <c:pt idx="996">
                  <c:v>-0.996452408108383</c:v>
                </c:pt>
                <c:pt idx="997">
                  <c:v>-0.998003135152607</c:v>
                </c:pt>
                <c:pt idx="998">
                  <c:v>-0.999112077434737</c:v>
                </c:pt>
                <c:pt idx="999">
                  <c:v>-0.999777955268914</c:v>
                </c:pt>
                <c:pt idx="1000">
                  <c:v>-1.0</c:v>
                </c:pt>
                <c:pt idx="1001">
                  <c:v>-0.99977795526893</c:v>
                </c:pt>
                <c:pt idx="1002">
                  <c:v>-0.999112077434769</c:v>
                </c:pt>
                <c:pt idx="1003">
                  <c:v>-0.998003135152655</c:v>
                </c:pt>
                <c:pt idx="1004">
                  <c:v>-0.996452408108446</c:v>
                </c:pt>
                <c:pt idx="1005">
                  <c:v>-0.994461684912551</c:v>
                </c:pt>
                <c:pt idx="1006">
                  <c:v>-0.992033260157029</c:v>
                </c:pt>
                <c:pt idx="1007">
                  <c:v>-0.989169930641724</c:v>
                </c:pt>
                <c:pt idx="1008">
                  <c:v>-0.98587499077677</c:v>
                </c:pt>
                <c:pt idx="1009">
                  <c:v>-0.982152227170429</c:v>
                </c:pt>
                <c:pt idx="1010">
                  <c:v>-0.978005912412823</c:v>
                </c:pt>
                <c:pt idx="1011">
                  <c:v>-0.973440798067645</c:v>
                </c:pt>
                <c:pt idx="1012">
                  <c:v>-0.968462106885498</c:v>
                </c:pt>
                <c:pt idx="1013">
                  <c:v>-0.963075524254027</c:v>
                </c:pt>
                <c:pt idx="1014">
                  <c:v>-0.957287188901446</c:v>
                </c:pt>
                <c:pt idx="1015">
                  <c:v>-0.951103682871547</c:v>
                </c:pt>
                <c:pt idx="1016">
                  <c:v>-0.944532020789654</c:v>
                </c:pt>
                <c:pt idx="1017">
                  <c:v>-0.937579638440341</c:v>
                </c:pt>
                <c:pt idx="1018">
                  <c:v>-0.930254380679095</c:v>
                </c:pt>
                <c:pt idx="1019">
                  <c:v>-0.922564488701305</c:v>
                </c:pt>
                <c:pt idx="1020">
                  <c:v>-0.914518586693247</c:v>
                </c:pt>
                <c:pt idx="1021">
                  <c:v>-0.906125667890876</c:v>
                </c:pt>
                <c:pt idx="1022">
                  <c:v>-0.897395080073332</c:v>
                </c:pt>
                <c:pt idx="1023">
                  <c:v>-0.888336510519172</c:v>
                </c:pt>
                <c:pt idx="1024">
                  <c:v>-0.878959970454308</c:v>
                </c:pt>
                <c:pt idx="1025">
                  <c:v>-0.869275779021567</c:v>
                </c:pt>
                <c:pt idx="1026">
                  <c:v>-0.859294546802701</c:v>
                </c:pt>
                <c:pt idx="1027">
                  <c:v>-0.849027158924436</c:v>
                </c:pt>
                <c:pt idx="1028">
                  <c:v>-0.83848475778095</c:v>
                </c:pt>
                <c:pt idx="1029">
                  <c:v>-0.827678725405801</c:v>
                </c:pt>
                <c:pt idx="1030">
                  <c:v>-0.816620665526966</c:v>
                </c:pt>
                <c:pt idx="1031">
                  <c:v>-0.805322385339174</c:v>
                </c:pt>
                <c:pt idx="1032">
                  <c:v>-0.793795877028195</c:v>
                </c:pt>
                <c:pt idx="1033">
                  <c:v>-0.782053299082135</c:v>
                </c:pt>
                <c:pt idx="1034">
                  <c:v>-0.770106957425102</c:v>
                </c:pt>
                <c:pt idx="1035">
                  <c:v>-0.757969286408888</c:v>
                </c:pt>
                <c:pt idx="1036">
                  <c:v>-0.745652829698427</c:v>
                </c:pt>
                <c:pt idx="1037">
                  <c:v>-0.733170221086963</c:v>
                </c:pt>
                <c:pt idx="1038">
                  <c:v>-0.720534165276825</c:v>
                </c:pt>
                <c:pt idx="1039">
                  <c:v>-0.707757418661689</c:v>
                </c:pt>
                <c:pt idx="1040">
                  <c:v>-0.694852770146073</c:v>
                </c:pt>
                <c:pt idx="1041">
                  <c:v>-0.681833022037626</c:v>
                </c:pt>
                <c:pt idx="1042">
                  <c:v>-0.668710971047481</c:v>
                </c:pt>
                <c:pt idx="1043">
                  <c:v>-0.655499389433616</c:v>
                </c:pt>
                <c:pt idx="1044">
                  <c:v>-0.642211006321745</c:v>
                </c:pt>
                <c:pt idx="1045">
                  <c:v>-0.628858489237779</c:v>
                </c:pt>
                <c:pt idx="1046">
                  <c:v>-0.615454425885336</c:v>
                </c:pt>
                <c:pt idx="1047">
                  <c:v>-0.60201130620116</c:v>
                </c:pt>
                <c:pt idx="1048">
                  <c:v>-0.588541504720613</c:v>
                </c:pt>
                <c:pt idx="1049">
                  <c:v>-0.575057263284659</c:v>
                </c:pt>
                <c:pt idx="1050">
                  <c:v>-0.561570674118927</c:v>
                </c:pt>
                <c:pt idx="1051">
                  <c:v>-0.548093663314564</c:v>
                </c:pt>
                <c:pt idx="1052">
                  <c:v>-0.534637974739648</c:v>
                </c:pt>
                <c:pt idx="1053">
                  <c:v>-0.521215154408937</c:v>
                </c:pt>
                <c:pt idx="1054">
                  <c:v>-0.507836535338657</c:v>
                </c:pt>
                <c:pt idx="1055">
                  <c:v>-0.494513222911967</c:v>
                </c:pt>
                <c:pt idx="1056">
                  <c:v>-0.481256080779516</c:v>
                </c:pt>
                <c:pt idx="1057">
                  <c:v>-0.46807571731838</c:v>
                </c:pt>
                <c:pt idx="1058">
                  <c:v>-0.45498247267134</c:v>
                </c:pt>
                <c:pt idx="1059">
                  <c:v>-0.441986406387236</c:v>
                </c:pt>
                <c:pt idx="1060">
                  <c:v>-0.429097285681745</c:v>
                </c:pt>
                <c:pt idx="1061">
                  <c:v>-0.416324574336602</c:v>
                </c:pt>
                <c:pt idx="1062">
                  <c:v>-0.403677422253854</c:v>
                </c:pt>
                <c:pt idx="1063">
                  <c:v>-0.391164655680321</c:v>
                </c:pt>
                <c:pt idx="1064">
                  <c:v>-0.378794768115968</c:v>
                </c:pt>
                <c:pt idx="1065">
                  <c:v>-0.366575911918407</c:v>
                </c:pt>
                <c:pt idx="1066">
                  <c:v>-0.354515890614255</c:v>
                </c:pt>
                <c:pt idx="1067">
                  <c:v>-0.342622151926529</c:v>
                </c:pt>
                <c:pt idx="1068">
                  <c:v>-0.330901781525752</c:v>
                </c:pt>
                <c:pt idx="1069">
                  <c:v>-0.319361497510862</c:v>
                </c:pt>
                <c:pt idx="1070">
                  <c:v>-0.308007645624493</c:v>
                </c:pt>
                <c:pt idx="1071">
                  <c:v>-0.296846195205611</c:v>
                </c:pt>
                <c:pt idx="1072">
                  <c:v>-0.285882735880959</c:v>
                </c:pt>
                <c:pt idx="1073">
                  <c:v>-0.275122474995162</c:v>
                </c:pt>
                <c:pt idx="1074">
                  <c:v>-0.264570235777849</c:v>
                </c:pt>
                <c:pt idx="1075">
                  <c:v>-0.254230456244561</c:v>
                </c:pt>
                <c:pt idx="1076">
                  <c:v>-0.244107188826707</c:v>
                </c:pt>
                <c:pt idx="1077">
                  <c:v>-0.234204100724317</c:v>
                </c:pt>
                <c:pt idx="1078">
                  <c:v>-0.224524474973853</c:v>
                </c:pt>
                <c:pt idx="1079">
                  <c:v>-0.21507121222184</c:v>
                </c:pt>
                <c:pt idx="1080">
                  <c:v>-0.205846833193691</c:v>
                </c:pt>
                <c:pt idx="1081">
                  <c:v>-0.196853481845615</c:v>
                </c:pt>
                <c:pt idx="1082">
                  <c:v>-0.188092929186184</c:v>
                </c:pt>
                <c:pt idx="1083">
                  <c:v>-0.179566577752727</c:v>
                </c:pt>
                <c:pt idx="1084">
                  <c:v>-0.171275466726456</c:v>
                </c:pt>
                <c:pt idx="1085">
                  <c:v>-0.163220277668929</c:v>
                </c:pt>
                <c:pt idx="1086">
                  <c:v>-0.155401340861236</c:v>
                </c:pt>
                <c:pt idx="1087">
                  <c:v>-0.14781864222613</c:v>
                </c:pt>
                <c:pt idx="1088">
                  <c:v>-0.140471830812174</c:v>
                </c:pt>
                <c:pt idx="1089">
                  <c:v>-0.133360226817893</c:v>
                </c:pt>
                <c:pt idx="1090">
                  <c:v>-0.126482830132919</c:v>
                </c:pt>
                <c:pt idx="1091">
                  <c:v>-0.119838329372113</c:v>
                </c:pt>
                <c:pt idx="1092">
                  <c:v>-0.113425111377743</c:v>
                </c:pt>
                <c:pt idx="1093">
                  <c:v>-0.107241271163962</c:v>
                </c:pt>
                <c:pt idx="1094">
                  <c:v>-0.101284622276998</c:v>
                </c:pt>
                <c:pt idx="1095">
                  <c:v>-0.0955527075437633</c:v>
                </c:pt>
                <c:pt idx="1096">
                  <c:v>-0.0900428101809192</c:v>
                </c:pt>
                <c:pt idx="1097">
                  <c:v>-0.0847519652358086</c:v>
                </c:pt>
                <c:pt idx="1098">
                  <c:v>-0.0796769713301618</c:v>
                </c:pt>
                <c:pt idx="1099">
                  <c:v>-0.0748144026769868</c:v>
                </c:pt>
                <c:pt idx="1100">
                  <c:v>-0.0701606213406702</c:v>
                </c:pt>
                <c:pt idx="1101">
                  <c:v>-0.0657117897099755</c:v>
                </c:pt>
                <c:pt idx="1102">
                  <c:v>-0.0614638831533663</c:v>
                </c:pt>
                <c:pt idx="1103">
                  <c:v>-0.0574127028258906</c:v>
                </c:pt>
                <c:pt idx="1104">
                  <c:v>-0.05355388859674</c:v>
                </c:pt>
                <c:pt idx="1105">
                  <c:v>-0.0498829320665472</c:v>
                </c:pt>
                <c:pt idx="1106">
                  <c:v>-0.0463951896435042</c:v>
                </c:pt>
                <c:pt idx="1107">
                  <c:v>-0.0430858956474754</c:v>
                </c:pt>
                <c:pt idx="1108">
                  <c:v>-0.039950175411436</c:v>
                </c:pt>
                <c:pt idx="1109">
                  <c:v>-0.0369830583497977</c:v>
                </c:pt>
                <c:pt idx="1110">
                  <c:v>-0.0341794909634801</c:v>
                </c:pt>
                <c:pt idx="1111">
                  <c:v>-0.0315343497519523</c:v>
                </c:pt>
                <c:pt idx="1112">
                  <c:v>-0.0290424540028985</c:v>
                </c:pt>
                <c:pt idx="1113">
                  <c:v>-0.0266985784306636</c:v>
                </c:pt>
                <c:pt idx="1114">
                  <c:v>-0.024497465635192</c:v>
                </c:pt>
                <c:pt idx="1115">
                  <c:v>-0.0224338383538013</c:v>
                </c:pt>
                <c:pt idx="1116">
                  <c:v>-0.0205024114788164</c:v>
                </c:pt>
                <c:pt idx="1117">
                  <c:v>-0.0186979038148374</c:v>
                </c:pt>
                <c:pt idx="1118">
                  <c:v>-0.0170150495502163</c:v>
                </c:pt>
                <c:pt idx="1119">
                  <c:v>-0.0154486094181794</c:v>
                </c:pt>
                <c:pt idx="1120">
                  <c:v>-0.013993381523943</c:v>
                </c:pt>
                <c:pt idx="1121">
                  <c:v>-0.012644211815137</c:v>
                </c:pt>
                <c:pt idx="1122">
                  <c:v>-0.0113960041738644</c:v>
                </c:pt>
                <c:pt idx="1123">
                  <c:v>-0.0102437301097841</c:v>
                </c:pt>
                <c:pt idx="1124">
                  <c:v>-0.00918243803471257</c:v>
                </c:pt>
                <c:pt idx="1125">
                  <c:v>-0.00820726210038344</c:v>
                </c:pt>
                <c:pt idx="1126">
                  <c:v>-0.00731343058219177</c:v>
                </c:pt>
                <c:pt idx="1127">
                  <c:v>-0.00649627379297128</c:v>
                </c:pt>
                <c:pt idx="1128">
                  <c:v>-0.00575123151210688</c:v>
                </c:pt>
                <c:pt idx="1129">
                  <c:v>-0.00507385991657127</c:v>
                </c:pt>
                <c:pt idx="1130">
                  <c:v>-0.00445983800178603</c:v>
                </c:pt>
                <c:pt idx="1131">
                  <c:v>-0.00390497348154484</c:v>
                </c:pt>
                <c:pt idx="1132">
                  <c:v>-0.00340520815759384</c:v>
                </c:pt>
                <c:pt idx="1133">
                  <c:v>-0.00295662275084001</c:v>
                </c:pt>
                <c:pt idx="1134">
                  <c:v>-0.00255544118754847</c:v>
                </c:pt>
                <c:pt idx="1135">
                  <c:v>-0.0021980343352913</c:v>
                </c:pt>
                <c:pt idx="1136">
                  <c:v>-0.00188092318482036</c:v>
                </c:pt>
                <c:pt idx="1137">
                  <c:v>-0.00160078147545108</c:v>
                </c:pt>
                <c:pt idx="1138">
                  <c:v>-0.00135443776296048</c:v>
                </c:pt>
                <c:pt idx="1139">
                  <c:v>-0.0011388769304172</c:v>
                </c:pt>
                <c:pt idx="1140">
                  <c:v>-0.000951241143770784</c:v>
                </c:pt>
                <c:pt idx="1141">
                  <c:v>-0.000788830255428604</c:v>
                </c:pt>
                <c:pt idx="1142">
                  <c:v>-0.000649101660438781</c:v>
                </c:pt>
                <c:pt idx="1143">
                  <c:v>-0.00052966961127213</c:v>
                </c:pt>
                <c:pt idx="1144">
                  <c:v>-0.000428303998553479</c:v>
                </c:pt>
                <c:pt idx="1145">
                  <c:v>-0.000342928606428619</c:v>
                </c:pt>
                <c:pt idx="1146">
                  <c:v>-0.000271618852565082</c:v>
                </c:pt>
                <c:pt idx="1147">
                  <c:v>-0.000212599024069674</c:v>
                </c:pt>
                <c:pt idx="1148">
                  <c:v>-0.000164239021860278</c:v>
                </c:pt>
                <c:pt idx="1149">
                  <c:v>-0.000125050627251055</c:v>
                </c:pt>
                <c:pt idx="1150">
                  <c:v>-9.36833056959014E-5</c:v>
                </c:pt>
                <c:pt idx="1151">
                  <c:v>-6.89195637821862E-5</c:v>
                </c:pt>
                <c:pt idx="1152">
                  <c:v>-4.96698766727771E-5</c:v>
                </c:pt>
                <c:pt idx="1153">
                  <c:v>-3.49672042565491E-5</c:v>
                </c:pt>
                <c:pt idx="1154">
                  <c:v>-2.39611152835673E-5</c:v>
                </c:pt>
                <c:pt idx="1155">
                  <c:v>-1.5911539728592E-5</c:v>
                </c:pt>
                <c:pt idx="1156">
                  <c:v>-1.01821705432318E-5</c:v>
                </c:pt>
                <c:pt idx="1157">
                  <c:v>-6.23353682087852E-6</c:v>
                </c:pt>
                <c:pt idx="1158">
                  <c:v>-3.61577120749511E-6</c:v>
                </c:pt>
                <c:pt idx="1159">
                  <c:v>-1.96109514354944E-6</c:v>
                </c:pt>
                <c:pt idx="1160">
                  <c:v>-9.76046216147408E-7</c:v>
                </c:pt>
                <c:pt idx="1161">
                  <c:v>-4.33472534140432E-7</c:v>
                </c:pt>
                <c:pt idx="1162">
                  <c:v>-1.64319611197022E-7</c:v>
                </c:pt>
                <c:pt idx="1163">
                  <c:v>-4.92357512276458E-8</c:v>
                </c:pt>
                <c:pt idx="1164">
                  <c:v>-1.00223759644656E-8</c:v>
                </c:pt>
                <c:pt idx="1165">
                  <c:v>-9.56114899958503E-10</c:v>
                </c:pt>
                <c:pt idx="1166">
                  <c:v>-9.79230775547004E-12</c:v>
                </c:pt>
                <c:pt idx="1167">
                  <c:v>3.06017167753703E-13</c:v>
                </c:pt>
                <c:pt idx="1168">
                  <c:v>3.13322922612692E-10</c:v>
                </c:pt>
                <c:pt idx="1169">
                  <c:v>5.14120044163553E-9</c:v>
                </c:pt>
                <c:pt idx="1170">
                  <c:v>3.05768088871319E-8</c:v>
                </c:pt>
                <c:pt idx="1171">
                  <c:v>1.13465135325316E-7</c:v>
                </c:pt>
                <c:pt idx="1172">
                  <c:v>3.20209922809238E-7</c:v>
                </c:pt>
                <c:pt idx="1173">
                  <c:v>7.55488310001282E-7</c:v>
                </c:pt>
                <c:pt idx="1174">
                  <c:v>1.57084624639151E-6</c:v>
                </c:pt>
                <c:pt idx="1175">
                  <c:v>2.97314775070887E-6</c:v>
                </c:pt>
                <c:pt idx="1176">
                  <c:v>5.23285143865342E-6</c:v>
                </c:pt>
                <c:pt idx="1177">
                  <c:v>8.69208816992634E-6</c:v>
                </c:pt>
                <c:pt idx="1178">
                  <c:v>1.37725141527275E-5</c:v>
                </c:pt>
                <c:pt idx="1179">
                  <c:v>2.09829143953064E-5</c:v>
                </c:pt>
                <c:pt idx="1180">
                  <c:v>3.09265320075254E-5</c:v>
                </c:pt>
                <c:pt idx="1181">
                  <c:v>4.43080995293129E-5</c:v>
                </c:pt>
                <c:pt idx="1182">
                  <c:v>6.19405491958033E-5</c:v>
                </c:pt>
                <c:pt idx="1183">
                  <c:v>8.47513798391956E-5</c:v>
                </c:pt>
                <c:pt idx="1184">
                  <c:v>0.00011378865897309</c:v>
                </c:pt>
                <c:pt idx="1185">
                  <c:v>0.00015022663950435</c:v>
                </c:pt>
                <c:pt idx="1186">
                  <c:v>0.000195370971468307</c:v>
                </c:pt>
                <c:pt idx="1187">
                  <c:v>0.000250663490183192</c:v>
                </c:pt>
                <c:pt idx="1188">
                  <c:v>0.000317686563266746</c:v>
                </c:pt>
                <c:pt idx="1189">
                  <c:v>0.000398166980049611</c:v>
                </c:pt>
                <c:pt idx="1190">
                  <c:v>0.000493979368053832</c:v>
                </c:pt>
                <c:pt idx="1191">
                  <c:v>0.000607149122377998</c:v>
                </c:pt>
                <c:pt idx="1192">
                  <c:v>0.000739854835040471</c:v>
                </c:pt>
                <c:pt idx="1193">
                  <c:v>0.000894430212576102</c:v>
                </c:pt>
                <c:pt idx="1194">
                  <c:v>0.00107336547145682</c:v>
                </c:pt>
                <c:pt idx="1195">
                  <c:v>0.00127930820220971</c:v>
                </c:pt>
                <c:pt idx="1196">
                  <c:v>0.00151506369443438</c:v>
                </c:pt>
                <c:pt idx="1197">
                  <c:v>0.00178359471627212</c:v>
                </c:pt>
                <c:pt idx="1198">
                  <c:v>0.00208802074324829</c:v>
                </c:pt>
                <c:pt idx="1199">
                  <c:v>0.00243161663279502</c:v>
                </c:pt>
                <c:pt idx="1200">
                  <c:v>0.00281781074215865</c:v>
                </c:pt>
                <c:pt idx="1201">
                  <c:v>0.00325018248880369</c:v>
                </c:pt>
                <c:pt idx="1202">
                  <c:v>0.00373245935383819</c:v>
                </c:pt>
                <c:pt idx="1203">
                  <c:v>0.00426851333040144</c:v>
                </c:pt>
                <c:pt idx="1204">
                  <c:v>0.00486235682037031</c:v>
                </c:pt>
                <c:pt idx="1205">
                  <c:v>0.00551813798415266</c:v>
                </c:pt>
                <c:pt idx="1206">
                  <c:v>0.00624013554974051</c:v>
                </c:pt>
                <c:pt idx="1207">
                  <c:v>0.00703275308859037</c:v>
                </c:pt>
                <c:pt idx="1208">
                  <c:v>0.00790051276727891</c:v>
                </c:pt>
                <c:pt idx="1209">
                  <c:v>0.00884804858524611</c:v>
                </c:pt>
                <c:pt idx="1210">
                  <c:v>0.00988009911028204</c:v>
                </c:pt>
                <c:pt idx="1211">
                  <c:v>0.0110014997247345</c:v>
                </c:pt>
                <c:pt idx="1212">
                  <c:v>0.0122171743967092</c:v>
                </c:pt>
                <c:pt idx="1213">
                  <c:v>0.0135321269918</c:v>
                </c:pt>
                <c:pt idx="1214">
                  <c:v>0.0149514321421194</c:v>
                </c:pt>
                <c:pt idx="1215">
                  <c:v>0.0164802256905974</c:v>
                </c:pt>
                <c:pt idx="1216">
                  <c:v>0.0181236947296783</c:v>
                </c:pt>
                <c:pt idx="1217">
                  <c:v>0.0198870672546614</c:v>
                </c:pt>
                <c:pt idx="1218">
                  <c:v>0.0217756014530114</c:v>
                </c:pt>
                <c:pt idx="1219">
                  <c:v>0.0237945746519903</c:v>
                </c:pt>
                <c:pt idx="1220">
                  <c:v>0.0259492719479464</c:v>
                </c:pt>
                <c:pt idx="1221">
                  <c:v>0.028244974541527</c:v>
                </c:pt>
                <c:pt idx="1222">
                  <c:v>0.0306869478039572</c:v>
                </c:pt>
                <c:pt idx="1223">
                  <c:v>0.0332804291003512</c:v>
                </c:pt>
                <c:pt idx="1224">
                  <c:v>0.0360306153967878</c:v>
                </c:pt>
                <c:pt idx="1225">
                  <c:v>0.038942650678588</c:v>
                </c:pt>
                <c:pt idx="1226">
                  <c:v>0.0420216132078761</c:v>
                </c:pt>
                <c:pt idx="1227">
                  <c:v>0.0452725026490937</c:v>
                </c:pt>
                <c:pt idx="1228">
                  <c:v>0.0487002270916498</c:v>
                </c:pt>
                <c:pt idx="1229">
                  <c:v>0.052309589999347</c:v>
                </c:pt>
                <c:pt idx="1230">
                  <c:v>0.056105277116612</c:v>
                </c:pt>
                <c:pt idx="1231">
                  <c:v>0.0600918433618765</c:v>
                </c:pt>
                <c:pt idx="1232">
                  <c:v>0.0642736997387089</c:v>
                </c:pt>
                <c:pt idx="1233">
                  <c:v>0.0686551002954766</c:v>
                </c:pt>
                <c:pt idx="1234">
                  <c:v>0.0732401291644376</c:v>
                </c:pt>
                <c:pt idx="1235">
                  <c:v>0.0780326877111941</c:v>
                </c:pt>
                <c:pt idx="1236">
                  <c:v>0.0830364818254245</c:v>
                </c:pt>
                <c:pt idx="1237">
                  <c:v>0.0882550093837008</c:v>
                </c:pt>
                <c:pt idx="1238">
                  <c:v>0.0936915479150413</c:v>
                </c:pt>
                <c:pt idx="1239">
                  <c:v>0.0993491424995999</c:v>
                </c:pt>
                <c:pt idx="1240">
                  <c:v>0.105230593930592</c:v>
                </c:pt>
                <c:pt idx="1241">
                  <c:v>0.111338447169179</c:v>
                </c:pt>
                <c:pt idx="1242">
                  <c:v>0.117674980121574</c:v>
                </c:pt>
                <c:pt idx="1243">
                  <c:v>0.12424219276715</c:v>
                </c:pt>
                <c:pt idx="1244">
                  <c:v>0.131041796665701</c:v>
                </c:pt>
                <c:pt idx="1245">
                  <c:v>0.138075204871408</c:v>
                </c:pt>
                <c:pt idx="1246">
                  <c:v>0.145343522280324</c:v>
                </c:pt>
                <c:pt idx="1247">
                  <c:v>0.152847536437417</c:v>
                </c:pt>
                <c:pt idx="1248">
                  <c:v>0.160587708828391</c:v>
                </c:pt>
                <c:pt idx="1249">
                  <c:v>0.16856416668059</c:v>
                </c:pt>
                <c:pt idx="1250">
                  <c:v>0.176776695296358</c:v>
                </c:pt>
                <c:pt idx="1251">
                  <c:v>0.185224730941185</c:v>
                </c:pt>
                <c:pt idx="1252">
                  <c:v>0.193907354307955</c:v>
                </c:pt>
                <c:pt idx="1253">
                  <c:v>0.202823284577444</c:v>
                </c:pt>
                <c:pt idx="1254">
                  <c:v>0.211970874094092</c:v>
                </c:pt>
                <c:pt idx="1255">
                  <c:v>0.221348103674841</c:v>
                </c:pt>
                <c:pt idx="1256">
                  <c:v>0.230952578567585</c:v>
                </c:pt>
                <c:pt idx="1257">
                  <c:v>0.240781525074477</c:v>
                </c:pt>
                <c:pt idx="1258">
                  <c:v>0.250831787854002</c:v>
                </c:pt>
                <c:pt idx="1259">
                  <c:v>0.261099827914358</c:v>
                </c:pt>
                <c:pt idx="1260">
                  <c:v>0.271581721309274</c:v>
                </c:pt>
                <c:pt idx="1261">
                  <c:v>0.282273158545974</c:v>
                </c:pt>
                <c:pt idx="1262">
                  <c:v>0.293169444713519</c:v>
                </c:pt>
                <c:pt idx="1263">
                  <c:v>0.30426550033828</c:v>
                </c:pt>
                <c:pt idx="1264">
                  <c:v>0.315555862971788</c:v>
                </c:pt>
                <c:pt idx="1265">
                  <c:v>0.327034689514695</c:v>
                </c:pt>
                <c:pt idx="1266">
                  <c:v>0.338695759279018</c:v>
                </c:pt>
                <c:pt idx="1267">
                  <c:v>0.350532477789319</c:v>
                </c:pt>
                <c:pt idx="1268">
                  <c:v>0.36253788132189</c:v>
                </c:pt>
                <c:pt idx="1269">
                  <c:v>0.374704642179487</c:v>
                </c:pt>
                <c:pt idx="1270">
                  <c:v>0.387025074697555</c:v>
                </c:pt>
                <c:pt idx="1271">
                  <c:v>0.399491141976371</c:v>
                </c:pt>
                <c:pt idx="1272">
                  <c:v>0.412094463331956</c:v>
                </c:pt>
                <c:pt idx="1273">
                  <c:v>0.424826322457067</c:v>
                </c:pt>
                <c:pt idx="1274">
                  <c:v>0.43767767628207</c:v>
                </c:pt>
                <c:pt idx="1275">
                  <c:v>0.450639164523944</c:v>
                </c:pt>
                <c:pt idx="1276">
                  <c:v>0.463701119910271</c:v>
                </c:pt>
                <c:pt idx="1277">
                  <c:v>0.476853579063399</c:v>
                </c:pt>
                <c:pt idx="1278">
                  <c:v>0.490086294028832</c:v>
                </c:pt>
                <c:pt idx="1279">
                  <c:v>0.503388744430103</c:v>
                </c:pt>
                <c:pt idx="1280">
                  <c:v>0.51675015023142</c:v>
                </c:pt>
                <c:pt idx="1281">
                  <c:v>0.530159485087621</c:v>
                </c:pt>
                <c:pt idx="1282">
                  <c:v>0.543605490260052</c:v>
                </c:pt>
                <c:pt idx="1283">
                  <c:v>0.557076689075357</c:v>
                </c:pt>
                <c:pt idx="1284">
                  <c:v>0.570561401903293</c:v>
                </c:pt>
                <c:pt idx="1285">
                  <c:v>0.584047761628177</c:v>
                </c:pt>
                <c:pt idx="1286">
                  <c:v>0.597523729587772</c:v>
                </c:pt>
                <c:pt idx="1287">
                  <c:v>0.610977111952014</c:v>
                </c:pt>
                <c:pt idx="1288">
                  <c:v>0.624395576513324</c:v>
                </c:pt>
                <c:pt idx="1289">
                  <c:v>0.637766669858913</c:v>
                </c:pt>
                <c:pt idx="1290">
                  <c:v>0.651077834894945</c:v>
                </c:pt>
                <c:pt idx="1291">
                  <c:v>0.664316428691263</c:v>
                </c:pt>
                <c:pt idx="1292">
                  <c:v>0.677469740614899</c:v>
                </c:pt>
                <c:pt idx="1293">
                  <c:v>0.690525010719583</c:v>
                </c:pt>
                <c:pt idx="1294">
                  <c:v>0.703469448358122</c:v>
                </c:pt>
                <c:pt idx="1295">
                  <c:v>0.716290250983639</c:v>
                </c:pt>
                <c:pt idx="1296">
                  <c:v>0.728974623105448</c:v>
                </c:pt>
                <c:pt idx="1297">
                  <c:v>0.741509795364615</c:v>
                </c:pt>
                <c:pt idx="1298">
                  <c:v>0.753883043694174</c:v>
                </c:pt>
                <c:pt idx="1299">
                  <c:v>0.766081708528374</c:v>
                </c:pt>
                <c:pt idx="1300">
                  <c:v>0.778093214025435</c:v>
                </c:pt>
                <c:pt idx="1301">
                  <c:v>0.789905087267795</c:v>
                </c:pt>
                <c:pt idx="1302">
                  <c:v>0.801504977404107</c:v>
                </c:pt>
                <c:pt idx="1303">
                  <c:v>0.812880674696918</c:v>
                </c:pt>
                <c:pt idx="1304">
                  <c:v>0.824020129440328</c:v>
                </c:pt>
                <c:pt idx="1305">
                  <c:v>0.834911470711819</c:v>
                </c:pt>
                <c:pt idx="1306">
                  <c:v>0.84554302492291</c:v>
                </c:pt>
                <c:pt idx="1307">
                  <c:v>0.855903334133341</c:v>
                </c:pt>
                <c:pt idx="1308">
                  <c:v>0.865981174094129</c:v>
                </c:pt>
                <c:pt idx="1309">
                  <c:v>0.875765571985</c:v>
                </c:pt>
                <c:pt idx="1310">
                  <c:v>0.885245823812497</c:v>
                </c:pt>
                <c:pt idx="1311">
                  <c:v>0.89441151143539</c:v>
                </c:pt>
                <c:pt idx="1312">
                  <c:v>0.903252519184903</c:v>
                </c:pt>
                <c:pt idx="1313">
                  <c:v>0.911759050047761</c:v>
                </c:pt>
                <c:pt idx="1314">
                  <c:v>0.919921641381124</c:v>
                </c:pt>
                <c:pt idx="1315">
                  <c:v>0.927731180129018</c:v>
                </c:pt>
                <c:pt idx="1316">
                  <c:v>0.935178917511112</c:v>
                </c:pt>
                <c:pt idx="1317">
                  <c:v>0.942256483155369</c:v>
                </c:pt>
                <c:pt idx="1318">
                  <c:v>0.948955898647415</c:v>
                </c:pt>
                <c:pt idx="1319">
                  <c:v>0.95526959047032</c:v>
                </c:pt>
                <c:pt idx="1320">
                  <c:v>0.961190402309846</c:v>
                </c:pt>
                <c:pt idx="1321">
                  <c:v>0.966711606701252</c:v>
                </c:pt>
                <c:pt idx="1322">
                  <c:v>0.971826915995152</c:v>
                </c:pt>
                <c:pt idx="1323">
                  <c:v>0.976530492621072</c:v>
                </c:pt>
                <c:pt idx="1324">
                  <c:v>0.980816958628853</c:v>
                </c:pt>
                <c:pt idx="1325">
                  <c:v>0.984681404489295</c:v>
                </c:pt>
                <c:pt idx="1326">
                  <c:v>0.988119397136992</c:v>
                </c:pt>
                <c:pt idx="1327">
                  <c:v>0.991126987239652</c:v>
                </c:pt>
                <c:pt idx="1328">
                  <c:v>0.993700715679808</c:v>
                </c:pt>
                <c:pt idx="1329">
                  <c:v>0.995837619236256</c:v>
                </c:pt>
                <c:pt idx="1330">
                  <c:v>0.997535235454184</c:v>
                </c:pt>
                <c:pt idx="1331">
                  <c:v>0.998791606694474</c:v>
                </c:pt>
                <c:pt idx="1332">
                  <c:v>0.999605283354313</c:v>
                </c:pt>
                <c:pt idx="1333">
                  <c:v>0.999975326252806</c:v>
                </c:pt>
                <c:pt idx="1334">
                  <c:v>0.999901308176958</c:v>
                </c:pt>
                <c:pt idx="1335">
                  <c:v>0.999383314585003</c:v>
                </c:pt>
                <c:pt idx="1336">
                  <c:v>0.998421943465705</c:v>
                </c:pt>
                <c:pt idx="1337">
                  <c:v>0.997018304353917</c:v>
                </c:pt>
                <c:pt idx="1338">
                  <c:v>0.9951740165043</c:v>
                </c:pt>
                <c:pt idx="1339">
                  <c:v>0.992891206226784</c:v>
                </c:pt>
                <c:pt idx="1340">
                  <c:v>0.990172503388946</c:v>
                </c:pt>
                <c:pt idx="1341">
                  <c:v>0.987021037092146</c:v>
                </c:pt>
                <c:pt idx="1342">
                  <c:v>0.983440430529824</c:v>
                </c:pt>
                <c:pt idx="1343">
                  <c:v>0.979434795038004</c:v>
                </c:pt>
                <c:pt idx="1344">
                  <c:v>0.975008723349562</c:v>
                </c:pt>
                <c:pt idx="1345">
                  <c:v>0.970167282065425</c:v>
                </c:pt>
                <c:pt idx="1346">
                  <c:v>0.964916003357318</c:v>
                </c:pt>
                <c:pt idx="1347">
                  <c:v>0.959260875918235</c:v>
                </c:pt>
                <c:pt idx="1348">
                  <c:v>0.953208335178177</c:v>
                </c:pt>
                <c:pt idx="1349">
                  <c:v>0.946765252804226</c:v>
                </c:pt>
                <c:pt idx="1350">
                  <c:v>0.939938925505263</c:v>
                </c:pt>
                <c:pt idx="1351">
                  <c:v>0.932737063163123</c:v>
                </c:pt>
                <c:pt idx="1352">
                  <c:v>0.925167776313115</c:v>
                </c:pt>
                <c:pt idx="1353">
                  <c:v>0.917239562998215</c:v>
                </c:pt>
                <c:pt idx="1354">
                  <c:v>0.908961295022294</c:v>
                </c:pt>
                <c:pt idx="1355">
                  <c:v>0.900342203629022</c:v>
                </c:pt>
                <c:pt idx="1356">
                  <c:v>0.891391864633991</c:v>
                </c:pt>
                <c:pt idx="1357">
                  <c:v>0.882120183038829</c:v>
                </c:pt>
                <c:pt idx="1358">
                  <c:v>0.872537377156814</c:v>
                </c:pt>
                <c:pt idx="1359">
                  <c:v>0.862653962280621</c:v>
                </c:pt>
                <c:pt idx="1360">
                  <c:v>0.852480733923434</c:v>
                </c:pt>
                <c:pt idx="1361">
                  <c:v>0.842028750665671</c:v>
                </c:pt>
                <c:pt idx="1362">
                  <c:v>0.831309316640024</c:v>
                </c:pt>
                <c:pt idx="1363">
                  <c:v>0.820333963688381</c:v>
                </c:pt>
                <c:pt idx="1364">
                  <c:v>0.809114433224538</c:v>
                </c:pt>
                <c:pt idx="1365">
                  <c:v>0.797662657837325</c:v>
                </c:pt>
                <c:pt idx="1366">
                  <c:v>0.785990742668942</c:v>
                </c:pt>
                <c:pt idx="1367">
                  <c:v>0.774110946603935</c:v>
                </c:pt>
                <c:pt idx="1368">
                  <c:v>0.762035663304187</c:v>
                </c:pt>
                <c:pt idx="1369">
                  <c:v>0.749777402125842</c:v>
                </c:pt>
                <c:pt idx="1370">
                  <c:v>0.737348768953878</c:v>
                </c:pt>
                <c:pt idx="1371">
                  <c:v>0.724762446990384</c:v>
                </c:pt>
                <c:pt idx="1372">
                  <c:v>0.712031177532318</c:v>
                </c:pt>
                <c:pt idx="1373">
                  <c:v>0.699167740774662</c:v>
                </c:pt>
                <c:pt idx="1374">
                  <c:v>0.686184936674477</c:v>
                </c:pt>
                <c:pt idx="1375">
                  <c:v>0.673095565911369</c:v>
                </c:pt>
                <c:pt idx="1376">
                  <c:v>0.659912410979287</c:v>
                </c:pt>
                <c:pt idx="1377">
                  <c:v>0.646648217444468</c:v>
                </c:pt>
                <c:pt idx="1378">
                  <c:v>0.633315675403585</c:v>
                </c:pt>
                <c:pt idx="1379">
                  <c:v>0.619927401175932</c:v>
                </c:pt>
                <c:pt idx="1380">
                  <c:v>0.606495919262556</c:v>
                </c:pt>
                <c:pt idx="1381">
                  <c:v>0.593033644604906</c:v>
                </c:pt>
                <c:pt idx="1382">
                  <c:v>0.579552865174498</c:v>
                </c:pt>
                <c:pt idx="1383">
                  <c:v>0.566065724924655</c:v>
                </c:pt>
                <c:pt idx="1384">
                  <c:v>0.552584207134138</c:v>
                </c:pt>
                <c:pt idx="1385">
                  <c:v>0.539120118171947</c:v>
                </c:pt>
                <c:pt idx="1386">
                  <c:v>0.525685071711227</c:v>
                </c:pt>
                <c:pt idx="1387">
                  <c:v>0.512290473419519</c:v>
                </c:pt>
                <c:pt idx="1388">
                  <c:v>0.498947506151179</c:v>
                </c:pt>
                <c:pt idx="1389">
                  <c:v>0.485667115666971</c:v>
                </c:pt>
                <c:pt idx="1390">
                  <c:v>0.47245999690433</c:v>
                </c:pt>
                <c:pt idx="1391">
                  <c:v>0.459336580820867</c:v>
                </c:pt>
                <c:pt idx="1392">
                  <c:v>0.446307021832106</c:v>
                </c:pt>
                <c:pt idx="1393">
                  <c:v>0.433381185863425</c:v>
                </c:pt>
                <c:pt idx="1394">
                  <c:v>0.420568639034507</c:v>
                </c:pt>
                <c:pt idx="1395">
                  <c:v>0.407878636993536</c:v>
                </c:pt>
                <c:pt idx="1396">
                  <c:v>0.395320114916617</c:v>
                </c:pt>
                <c:pt idx="1397">
                  <c:v>0.382901678186789</c:v>
                </c:pt>
                <c:pt idx="1398">
                  <c:v>0.370631593765177</c:v>
                </c:pt>
                <c:pt idx="1399">
                  <c:v>0.35851778226567</c:v>
                </c:pt>
                <c:pt idx="1400">
                  <c:v>0.346567810742677</c:v>
                </c:pt>
                <c:pt idx="1401">
                  <c:v>0.334788886200277</c:v>
                </c:pt>
                <c:pt idx="1402">
                  <c:v>0.323187849829236</c:v>
                </c:pt>
                <c:pt idx="1403">
                  <c:v>0.31177117197713</c:v>
                </c:pt>
                <c:pt idx="1404">
                  <c:v>0.30054494785492</c:v>
                </c:pt>
                <c:pt idx="1405">
                  <c:v>0.289514893982099</c:v>
                </c:pt>
                <c:pt idx="1406">
                  <c:v>0.278686345370655</c:v>
                </c:pt>
                <c:pt idx="1407">
                  <c:v>0.268064253446833</c:v>
                </c:pt>
                <c:pt idx="1408">
                  <c:v>0.257653184707863</c:v>
                </c:pt>
                <c:pt idx="1409">
                  <c:v>0.247457320109561</c:v>
                </c:pt>
                <c:pt idx="1410">
                  <c:v>0.2374804551789</c:v>
                </c:pt>
                <c:pt idx="1411">
                  <c:v>0.227726000844451</c:v>
                </c:pt>
                <c:pt idx="1412">
                  <c:v>0.218196984975827</c:v>
                </c:pt>
                <c:pt idx="1413">
                  <c:v>0.208896054622074</c:v>
                </c:pt>
                <c:pt idx="1414">
                  <c:v>0.199825478937289</c:v>
                </c:pt>
                <c:pt idx="1415">
                  <c:v>0.190987152780569</c:v>
                </c:pt>
                <c:pt idx="1416">
                  <c:v>0.182382600975834</c:v>
                </c:pt>
                <c:pt idx="1417">
                  <c:v>0.174012983215937</c:v>
                </c:pt>
                <c:pt idx="1418">
                  <c:v>0.165879099593993</c:v>
                </c:pt>
                <c:pt idx="1419">
                  <c:v>0.15798139674383</c:v>
                </c:pt>
                <c:pt idx="1420">
                  <c:v>0.150319974570048</c:v>
                </c:pt>
                <c:pt idx="1421">
                  <c:v>0.142894593547241</c:v>
                </c:pt>
                <c:pt idx="1422">
                  <c:v>0.135704682566637</c:v>
                </c:pt>
                <c:pt idx="1423">
                  <c:v>0.128749347307556</c:v>
                </c:pt>
                <c:pt idx="1424">
                  <c:v>0.122027379109903</c:v>
                </c:pt>
                <c:pt idx="1425">
                  <c:v>0.115537264323176</c:v>
                </c:pt>
                <c:pt idx="1426">
                  <c:v>0.109277194106403</c:v>
                </c:pt>
                <c:pt idx="1427">
                  <c:v>0.103245074652781</c:v>
                </c:pt>
                <c:pt idx="1428">
                  <c:v>0.0974385378118672</c:v>
                </c:pt>
                <c:pt idx="1429">
                  <c:v>0.0918549520816568</c:v>
                </c:pt>
                <c:pt idx="1430">
                  <c:v>0.0864914339420856</c:v>
                </c:pt>
                <c:pt idx="1431">
                  <c:v>0.0813448595010932</c:v>
                </c:pt>
                <c:pt idx="1432">
                  <c:v>0.076411876423747</c:v>
                </c:pt>
                <c:pt idx="1433">
                  <c:v>0.0716889161146426</c:v>
                </c:pt>
                <c:pt idx="1434">
                  <c:v>0.0671722061233062</c:v>
                </c:pt>
                <c:pt idx="1435">
                  <c:v>0.0628577827421672</c:v>
                </c:pt>
                <c:pt idx="1436">
                  <c:v>0.0587415037663366</c:v>
                </c:pt>
                <c:pt idx="1437">
                  <c:v>0.0548190613843896</c:v>
                </c:pt>
                <c:pt idx="1438">
                  <c:v>0.0510859951691761</c:v>
                </c:pt>
                <c:pt idx="1439">
                  <c:v>0.047537705137775</c:v>
                </c:pt>
                <c:pt idx="1440">
                  <c:v>0.0441694648496808</c:v>
                </c:pt>
                <c:pt idx="1441">
                  <c:v>0.0409764345125397</c:v>
                </c:pt>
                <c:pt idx="1442">
                  <c:v>0.0379536740648674</c:v>
                </c:pt>
                <c:pt idx="1443">
                  <c:v>0.0350961562055429</c:v>
                </c:pt>
                <c:pt idx="1444">
                  <c:v>0.0323987793401341</c:v>
                </c:pt>
                <c:pt idx="1445">
                  <c:v>0.0298563804145952</c:v>
                </c:pt>
                <c:pt idx="1446">
                  <c:v>0.0274637476072824</c:v>
                </c:pt>
                <c:pt idx="1447">
                  <c:v>0.0252156328508419</c:v>
                </c:pt>
                <c:pt idx="1448">
                  <c:v>0.0231067641560628</c:v>
                </c:pt>
                <c:pt idx="1449">
                  <c:v>0.0211318577105174</c:v>
                </c:pt>
                <c:pt idx="1450">
                  <c:v>0.019285629725477</c:v>
                </c:pt>
                <c:pt idx="1451">
                  <c:v>0.0175628080054313</c:v>
                </c:pt>
                <c:pt idx="1452">
                  <c:v>0.0159581432153304</c:v>
                </c:pt>
                <c:pt idx="1453">
                  <c:v>0.0144664198216112</c:v>
                </c:pt>
                <c:pt idx="1454">
                  <c:v>0.0130824666839723</c:v>
                </c:pt>
                <c:pt idx="1455">
                  <c:v>0.0118011672759026</c:v>
                </c:pt>
                <c:pt idx="1456">
                  <c:v>0.0106174695129755</c:v>
                </c:pt>
                <c:pt idx="1457">
                  <c:v>0.00952639516904525</c:v>
                </c:pt>
                <c:pt idx="1458">
                  <c:v>0.00852304886158446</c:v>
                </c:pt>
                <c:pt idx="1459">
                  <c:v>0.00760262658860371</c:v>
                </c:pt>
                <c:pt idx="1460">
                  <c:v>0.00676042380077704</c:v>
                </c:pt>
                <c:pt idx="1461">
                  <c:v>0.00599184299366641</c:v>
                </c:pt>
                <c:pt idx="1462">
                  <c:v>0.00529240080619075</c:v>
                </c:pt>
                <c:pt idx="1463">
                  <c:v>0.00465773461281025</c:v>
                </c:pt>
                <c:pt idx="1464">
                  <c:v>0.00408360859820574</c:v>
                </c:pt>
                <c:pt idx="1465">
                  <c:v>0.00356591930460244</c:v>
                </c:pt>
                <c:pt idx="1466">
                  <c:v>0.00310070064324045</c:v>
                </c:pt>
                <c:pt idx="1467">
                  <c:v>0.00268412836289536</c:v>
                </c:pt>
                <c:pt idx="1468">
                  <c:v>0.00231252396973681</c:v>
                </c:pt>
                <c:pt idx="1469">
                  <c:v>0.00198235809423267</c:v>
                </c:pt>
                <c:pt idx="1470">
                  <c:v>0.00169025330220867</c:v>
                </c:pt>
                <c:pt idx="1471">
                  <c:v>0.00143298634859942</c:v>
                </c:pt>
                <c:pt idx="1472">
                  <c:v>0.00120748987383328</c:v>
                </c:pt>
                <c:pt idx="1473">
                  <c:v>0.00101085354421299</c:v>
                </c:pt>
                <c:pt idx="1474">
                  <c:v>0.000840324639051205</c:v>
                </c:pt>
                <c:pt idx="1475">
                  <c:v>0.000693308088720377</c:v>
                </c:pt>
                <c:pt idx="1476">
                  <c:v>0.000567365969151066</c:v>
                </c:pt>
                <c:pt idx="1477">
                  <c:v>0.000460216459680955</c:v>
                </c:pt>
                <c:pt idx="1478">
                  <c:v>0.000369732272496219</c:v>
                </c:pt>
                <c:pt idx="1479">
                  <c:v>0.000293938563230545</c:v>
                </c:pt>
                <c:pt idx="1480">
                  <c:v>0.000231010333578383</c:v>
                </c:pt>
                <c:pt idx="1481">
                  <c:v>0.000179269338046381</c:v>
                </c:pt>
                <c:pt idx="1482">
                  <c:v>0.000137180508197846</c:v>
                </c:pt>
                <c:pt idx="1483">
                  <c:v>0.000103347908944758</c:v>
                </c:pt>
                <c:pt idx="1484">
                  <c:v>7.65102426008049E-5</c:v>
                </c:pt>
                <c:pt idx="1485">
                  <c:v>5.55359175300349E-5</c:v>
                </c:pt>
                <c:pt idx="1486">
                  <c:v>3.94176993018469E-5</c:v>
                </c:pt>
                <c:pt idx="1487">
                  <c:v>2.72669632954742E-5</c:v>
                </c:pt>
                <c:pt idx="1488">
                  <c:v>1.83075686803829E-5</c:v>
                </c:pt>
                <c:pt idx="1489">
                  <c:v>1.18693746333356E-5</c:v>
                </c:pt>
                <c:pt idx="1490">
                  <c:v>7.38142053415987E-6</c:v>
                </c:pt>
                <c:pt idx="1491">
                  <c:v>4.36479270997778E-6</c:v>
                </c:pt>
                <c:pt idx="1492">
                  <c:v>2.42520106877662E-6</c:v>
                </c:pt>
                <c:pt idx="1493">
                  <c:v>1.24528967677513E-6</c:v>
                </c:pt>
                <c:pt idx="1494">
                  <c:v>5.76705987844711E-7</c:v>
                </c:pt>
                <c:pt idx="1495">
                  <c:v>2.31954026180987E-7</c:v>
                </c:pt>
                <c:pt idx="1496">
                  <c:v>7.60573538534124E-8</c:v>
                </c:pt>
                <c:pt idx="1497">
                  <c:v>1.80581217494182E-8</c:v>
                </c:pt>
                <c:pt idx="1498">
                  <c:v>2.37890459113141E-9</c:v>
                </c:pt>
                <c:pt idx="1499">
                  <c:v>7.43572791240574E-11</c:v>
                </c:pt>
                <c:pt idx="1500">
                  <c:v>2.07372151920054E-62</c:v>
                </c:pt>
                <c:pt idx="1501">
                  <c:v>-7.4357279087577E-11</c:v>
                </c:pt>
                <c:pt idx="1502">
                  <c:v>-2.37890459055015E-9</c:v>
                </c:pt>
                <c:pt idx="1503">
                  <c:v>-1.80581217464658E-8</c:v>
                </c:pt>
                <c:pt idx="1504">
                  <c:v>-7.60573538441237E-8</c:v>
                </c:pt>
                <c:pt idx="1505">
                  <c:v>-2.31954026158243E-7</c:v>
                </c:pt>
                <c:pt idx="1506">
                  <c:v>-5.76705987797785E-7</c:v>
                </c:pt>
                <c:pt idx="1507">
                  <c:v>-1.24528967668798E-6</c:v>
                </c:pt>
                <c:pt idx="1508">
                  <c:v>-2.42520106862874E-6</c:v>
                </c:pt>
                <c:pt idx="1509">
                  <c:v>-4.36479270974041E-6</c:v>
                </c:pt>
                <c:pt idx="1510">
                  <c:v>-7.38142053380017E-6</c:v>
                </c:pt>
                <c:pt idx="1511">
                  <c:v>-1.18693746328081E-5</c:v>
                </c:pt>
                <c:pt idx="1512">
                  <c:v>-1.83075686796405E-5</c:v>
                </c:pt>
                <c:pt idx="1513">
                  <c:v>-2.72669632944502E-5</c:v>
                </c:pt>
                <c:pt idx="1514">
                  <c:v>-3.94176993004788E-5</c:v>
                </c:pt>
                <c:pt idx="1515">
                  <c:v>-5.55359175282304E-5</c:v>
                </c:pt>
                <c:pt idx="1516">
                  <c:v>-7.65102425984856E-5</c:v>
                </c:pt>
                <c:pt idx="1517">
                  <c:v>-0.000103347908941801</c:v>
                </c:pt>
                <c:pt idx="1518">
                  <c:v>-0.000137180508194157</c:v>
                </c:pt>
                <c:pt idx="1519">
                  <c:v>-0.000179269338041802</c:v>
                </c:pt>
                <c:pt idx="1520">
                  <c:v>-0.000231010333572805</c:v>
                </c:pt>
                <c:pt idx="1521">
                  <c:v>-0.000293938563223768</c:v>
                </c:pt>
                <c:pt idx="1522">
                  <c:v>-0.000369732272488123</c:v>
                </c:pt>
                <c:pt idx="1523">
                  <c:v>-0.000460216459671293</c:v>
                </c:pt>
                <c:pt idx="1524">
                  <c:v>-0.00056736596913971</c:v>
                </c:pt>
                <c:pt idx="1525">
                  <c:v>-0.000693308088707023</c:v>
                </c:pt>
                <c:pt idx="1526">
                  <c:v>-0.000840324639035726</c:v>
                </c:pt>
                <c:pt idx="1527">
                  <c:v>-0.00101085354419502</c:v>
                </c:pt>
                <c:pt idx="1528">
                  <c:v>-0.0012074898738127</c:v>
                </c:pt>
                <c:pt idx="1529">
                  <c:v>-0.00143298634857578</c:v>
                </c:pt>
                <c:pt idx="1530">
                  <c:v>-0.00169025330218187</c:v>
                </c:pt>
                <c:pt idx="1531">
                  <c:v>-0.00198235809420219</c:v>
                </c:pt>
                <c:pt idx="1532">
                  <c:v>-0.00231252396970257</c:v>
                </c:pt>
                <c:pt idx="1533">
                  <c:v>-0.00268412836285675</c:v>
                </c:pt>
                <c:pt idx="1534">
                  <c:v>-0.00310070064319742</c:v>
                </c:pt>
                <c:pt idx="1535">
                  <c:v>-0.00356591930455428</c:v>
                </c:pt>
                <c:pt idx="1536">
                  <c:v>-0.00408360859815244</c:v>
                </c:pt>
                <c:pt idx="1537">
                  <c:v>-0.004657734612751</c:v>
                </c:pt>
                <c:pt idx="1538">
                  <c:v>-0.00529240080612562</c:v>
                </c:pt>
                <c:pt idx="1539">
                  <c:v>-0.00599184299359445</c:v>
                </c:pt>
                <c:pt idx="1540">
                  <c:v>-0.00676042380069839</c:v>
                </c:pt>
                <c:pt idx="1541">
                  <c:v>-0.00760262658851731</c:v>
                </c:pt>
                <c:pt idx="1542">
                  <c:v>-0.00852304886149051</c:v>
                </c:pt>
                <c:pt idx="1543">
                  <c:v>-0.00952639516894257</c:v>
                </c:pt>
                <c:pt idx="1544">
                  <c:v>-0.0106174695128644</c:v>
                </c:pt>
                <c:pt idx="1545">
                  <c:v>-0.0118011672757817</c:v>
                </c:pt>
                <c:pt idx="1546">
                  <c:v>-0.0130824666838421</c:v>
                </c:pt>
                <c:pt idx="1547">
                  <c:v>-0.0144664198214702</c:v>
                </c:pt>
                <c:pt idx="1548">
                  <c:v>-0.0159581432151792</c:v>
                </c:pt>
                <c:pt idx="1549">
                  <c:v>-0.0175628080052681</c:v>
                </c:pt>
                <c:pt idx="1550">
                  <c:v>-0.0192856297253027</c:v>
                </c:pt>
                <c:pt idx="1551">
                  <c:v>-0.0211318577103301</c:v>
                </c:pt>
                <c:pt idx="1552">
                  <c:v>-0.0231067641558633</c:v>
                </c:pt>
                <c:pt idx="1553">
                  <c:v>-0.0252156328506282</c:v>
                </c:pt>
                <c:pt idx="1554">
                  <c:v>-0.0274637476070557</c:v>
                </c:pt>
                <c:pt idx="1555">
                  <c:v>-0.0298563804143531</c:v>
                </c:pt>
                <c:pt idx="1556">
                  <c:v>-0.032398779339878</c:v>
                </c:pt>
                <c:pt idx="1557">
                  <c:v>-0.0350961562052704</c:v>
                </c:pt>
                <c:pt idx="1558">
                  <c:v>-0.0379536740645801</c:v>
                </c:pt>
                <c:pt idx="1559">
                  <c:v>-0.0409764345122348</c:v>
                </c:pt>
                <c:pt idx="1560">
                  <c:v>-0.0441694648493602</c:v>
                </c:pt>
                <c:pt idx="1561">
                  <c:v>-0.0475377051374357</c:v>
                </c:pt>
                <c:pt idx="1562">
                  <c:v>-0.0510859951688203</c:v>
                </c:pt>
                <c:pt idx="1563">
                  <c:v>-0.0548190613840141</c:v>
                </c:pt>
                <c:pt idx="1564">
                  <c:v>-0.0587415037659438</c:v>
                </c:pt>
                <c:pt idx="1565">
                  <c:v>-0.0628577827417536</c:v>
                </c:pt>
                <c:pt idx="1566">
                  <c:v>-0.0671722061228746</c:v>
                </c:pt>
                <c:pt idx="1567">
                  <c:v>-0.0716889161141894</c:v>
                </c:pt>
                <c:pt idx="1568">
                  <c:v>-0.0764118764232752</c:v>
                </c:pt>
                <c:pt idx="1569">
                  <c:v>-0.0813448595005987</c:v>
                </c:pt>
                <c:pt idx="1570">
                  <c:v>-0.0864914339415721</c:v>
                </c:pt>
                <c:pt idx="1571">
                  <c:v>-0.0918549520811197</c:v>
                </c:pt>
                <c:pt idx="1572">
                  <c:v>-0.0974385378113106</c:v>
                </c:pt>
                <c:pt idx="1573">
                  <c:v>-0.1032450746522</c:v>
                </c:pt>
                <c:pt idx="1574">
                  <c:v>-0.109277194105803</c:v>
                </c:pt>
                <c:pt idx="1575">
                  <c:v>-0.11553726432255</c:v>
                </c:pt>
                <c:pt idx="1576">
                  <c:v>-0.122027379109257</c:v>
                </c:pt>
                <c:pt idx="1577">
                  <c:v>-0.128749347306885</c:v>
                </c:pt>
                <c:pt idx="1578">
                  <c:v>-0.135704682565946</c:v>
                </c:pt>
                <c:pt idx="1579">
                  <c:v>-0.142894593546524</c:v>
                </c:pt>
                <c:pt idx="1580">
                  <c:v>-0.15031997456931</c:v>
                </c:pt>
                <c:pt idx="1581">
                  <c:v>-0.157981396743067</c:v>
                </c:pt>
                <c:pt idx="1582">
                  <c:v>-0.165879099593209</c:v>
                </c:pt>
                <c:pt idx="1583">
                  <c:v>-0.174012983215127</c:v>
                </c:pt>
                <c:pt idx="1584">
                  <c:v>-0.182382600975004</c:v>
                </c:pt>
                <c:pt idx="1585">
                  <c:v>-0.190987152779713</c:v>
                </c:pt>
                <c:pt idx="1586">
                  <c:v>-0.199825478936413</c:v>
                </c:pt>
                <c:pt idx="1587">
                  <c:v>-0.208896054621173</c:v>
                </c:pt>
                <c:pt idx="1588">
                  <c:v>-0.218196984974907</c:v>
                </c:pt>
                <c:pt idx="1589">
                  <c:v>-0.227726000843505</c:v>
                </c:pt>
                <c:pt idx="1590">
                  <c:v>-0.237480455177936</c:v>
                </c:pt>
                <c:pt idx="1591">
                  <c:v>-0.247457320108571</c:v>
                </c:pt>
                <c:pt idx="1592">
                  <c:v>-0.257653184706856</c:v>
                </c:pt>
                <c:pt idx="1593">
                  <c:v>-0.268064253445801</c:v>
                </c:pt>
                <c:pt idx="1594">
                  <c:v>-0.278686345369607</c:v>
                </c:pt>
                <c:pt idx="1595">
                  <c:v>-0.289514893981027</c:v>
                </c:pt>
                <c:pt idx="1596">
                  <c:v>-0.300544947853832</c:v>
                </c:pt>
                <c:pt idx="1597">
                  <c:v>-0.311771171976019</c:v>
                </c:pt>
                <c:pt idx="1598">
                  <c:v>-0.323187849828111</c:v>
                </c:pt>
                <c:pt idx="1599">
                  <c:v>-0.33478888619913</c:v>
                </c:pt>
                <c:pt idx="1600">
                  <c:v>-0.346567810741517</c:v>
                </c:pt>
                <c:pt idx="1601">
                  <c:v>-0.358517782264489</c:v>
                </c:pt>
                <c:pt idx="1602">
                  <c:v>-0.370631593763985</c:v>
                </c:pt>
                <c:pt idx="1603">
                  <c:v>-0.382901678185578</c:v>
                </c:pt>
                <c:pt idx="1604">
                  <c:v>-0.395320114915396</c:v>
                </c:pt>
                <c:pt idx="1605">
                  <c:v>-0.407878636992297</c:v>
                </c:pt>
                <c:pt idx="1606">
                  <c:v>-0.42056863903326</c:v>
                </c:pt>
                <c:pt idx="1607">
                  <c:v>-0.433381185862162</c:v>
                </c:pt>
                <c:pt idx="1608">
                  <c:v>-0.446307021830838</c:v>
                </c:pt>
                <c:pt idx="1609">
                  <c:v>-0.459336580819584</c:v>
                </c:pt>
                <c:pt idx="1610">
                  <c:v>-0.472459996903043</c:v>
                </c:pt>
                <c:pt idx="1611">
                  <c:v>-0.485667115665671</c:v>
                </c:pt>
                <c:pt idx="1612">
                  <c:v>-0.498947506149877</c:v>
                </c:pt>
                <c:pt idx="1613">
                  <c:v>-0.512290473418207</c:v>
                </c:pt>
                <c:pt idx="1614">
                  <c:v>-0.525685071709916</c:v>
                </c:pt>
                <c:pt idx="1615">
                  <c:v>-0.539120118170627</c:v>
                </c:pt>
                <c:pt idx="1616">
                  <c:v>-0.552584207132821</c:v>
                </c:pt>
                <c:pt idx="1617">
                  <c:v>-0.566065724923332</c:v>
                </c:pt>
                <c:pt idx="1618">
                  <c:v>-0.57955286517318</c:v>
                </c:pt>
                <c:pt idx="1619">
                  <c:v>-0.593033644603584</c:v>
                </c:pt>
                <c:pt idx="1620">
                  <c:v>-0.606495919261242</c:v>
                </c:pt>
                <c:pt idx="1621">
                  <c:v>-0.619927401174616</c:v>
                </c:pt>
                <c:pt idx="1622">
                  <c:v>-0.633315675402279</c:v>
                </c:pt>
                <c:pt idx="1623">
                  <c:v>-0.646648217443162</c:v>
                </c:pt>
                <c:pt idx="1624">
                  <c:v>-0.659912410977994</c:v>
                </c:pt>
                <c:pt idx="1625">
                  <c:v>-0.67309556591008</c:v>
                </c:pt>
                <c:pt idx="1626">
                  <c:v>-0.686184936673202</c:v>
                </c:pt>
                <c:pt idx="1627">
                  <c:v>-0.699167740773393</c:v>
                </c:pt>
                <c:pt idx="1628">
                  <c:v>-0.712031177531066</c:v>
                </c:pt>
                <c:pt idx="1629">
                  <c:v>-0.724762446989142</c:v>
                </c:pt>
                <c:pt idx="1630">
                  <c:v>-0.737348768952655</c:v>
                </c:pt>
                <c:pt idx="1631">
                  <c:v>-0.749777402124631</c:v>
                </c:pt>
                <c:pt idx="1632">
                  <c:v>-0.762035663302997</c:v>
                </c:pt>
                <c:pt idx="1633">
                  <c:v>-0.77411094660276</c:v>
                </c:pt>
                <c:pt idx="1634">
                  <c:v>-0.785990742667791</c:v>
                </c:pt>
                <c:pt idx="1635">
                  <c:v>-0.79766265783619</c:v>
                </c:pt>
                <c:pt idx="1636">
                  <c:v>-0.80911443322343</c:v>
                </c:pt>
                <c:pt idx="1637">
                  <c:v>-0.820333963687292</c:v>
                </c:pt>
                <c:pt idx="1638">
                  <c:v>-0.831309316638963</c:v>
                </c:pt>
                <c:pt idx="1639">
                  <c:v>-0.842028750664632</c:v>
                </c:pt>
                <c:pt idx="1640">
                  <c:v>-0.852480733922426</c:v>
                </c:pt>
                <c:pt idx="1641">
                  <c:v>-0.862653962279637</c:v>
                </c:pt>
                <c:pt idx="1642">
                  <c:v>-0.872537377155863</c:v>
                </c:pt>
                <c:pt idx="1643">
                  <c:v>-0.882120183037904</c:v>
                </c:pt>
                <c:pt idx="1644">
                  <c:v>-0.8913918646331</c:v>
                </c:pt>
                <c:pt idx="1645">
                  <c:v>-0.90034220362816</c:v>
                </c:pt>
                <c:pt idx="1646">
                  <c:v>-0.908961295021468</c:v>
                </c:pt>
                <c:pt idx="1647">
                  <c:v>-0.91723956299742</c:v>
                </c:pt>
                <c:pt idx="1648">
                  <c:v>-0.925167776312357</c:v>
                </c:pt>
                <c:pt idx="1649">
                  <c:v>-0.932737063162398</c:v>
                </c:pt>
                <c:pt idx="1650">
                  <c:v>-0.939938925504577</c:v>
                </c:pt>
                <c:pt idx="1651">
                  <c:v>-0.946765252803575</c:v>
                </c:pt>
                <c:pt idx="1652">
                  <c:v>-0.953208335177566</c:v>
                </c:pt>
                <c:pt idx="1653">
                  <c:v>-0.95926087591766</c:v>
                </c:pt>
                <c:pt idx="1654">
                  <c:v>-0.964916003356785</c:v>
                </c:pt>
                <c:pt idx="1655">
                  <c:v>-0.97016728206493</c:v>
                </c:pt>
                <c:pt idx="1656">
                  <c:v>-0.975008723349108</c:v>
                </c:pt>
                <c:pt idx="1657">
                  <c:v>-0.97943479503759</c:v>
                </c:pt>
                <c:pt idx="1658">
                  <c:v>-0.983440430529453</c:v>
                </c:pt>
                <c:pt idx="1659">
                  <c:v>-0.987021037091815</c:v>
                </c:pt>
                <c:pt idx="1660">
                  <c:v>-0.990172503388659</c:v>
                </c:pt>
                <c:pt idx="1661">
                  <c:v>-0.992891206226539</c:v>
                </c:pt>
                <c:pt idx="1662">
                  <c:v>-0.995174016504099</c:v>
                </c:pt>
                <c:pt idx="1663">
                  <c:v>-0.997018304353758</c:v>
                </c:pt>
                <c:pt idx="1664">
                  <c:v>-0.998421943465589</c:v>
                </c:pt>
                <c:pt idx="1665">
                  <c:v>-0.99938331458493</c:v>
                </c:pt>
                <c:pt idx="1666">
                  <c:v>-0.999901308176929</c:v>
                </c:pt>
                <c:pt idx="1667">
                  <c:v>-0.99997532625282</c:v>
                </c:pt>
                <c:pt idx="1668">
                  <c:v>-0.999605283354371</c:v>
                </c:pt>
                <c:pt idx="1669">
                  <c:v>-0.998791606694576</c:v>
                </c:pt>
                <c:pt idx="1670">
                  <c:v>-0.997535235454329</c:v>
                </c:pt>
                <c:pt idx="1671">
                  <c:v>-0.995837619236445</c:v>
                </c:pt>
                <c:pt idx="1672">
                  <c:v>-0.993700715680039</c:v>
                </c:pt>
                <c:pt idx="1673">
                  <c:v>-0.991126987239926</c:v>
                </c:pt>
                <c:pt idx="1674">
                  <c:v>-0.988119397137307</c:v>
                </c:pt>
                <c:pt idx="1675">
                  <c:v>-0.984681404489653</c:v>
                </c:pt>
                <c:pt idx="1676">
                  <c:v>-0.980816958629251</c:v>
                </c:pt>
                <c:pt idx="1677">
                  <c:v>-0.976530492621513</c:v>
                </c:pt>
                <c:pt idx="1678">
                  <c:v>-0.971826915995632</c:v>
                </c:pt>
                <c:pt idx="1679">
                  <c:v>-0.966711606701774</c:v>
                </c:pt>
                <c:pt idx="1680">
                  <c:v>-0.961190402310405</c:v>
                </c:pt>
                <c:pt idx="1681">
                  <c:v>-0.95526959047092</c:v>
                </c:pt>
                <c:pt idx="1682">
                  <c:v>-0.948955898648051</c:v>
                </c:pt>
                <c:pt idx="1683">
                  <c:v>-0.942256483156045</c:v>
                </c:pt>
                <c:pt idx="1684">
                  <c:v>-0.935178917511822</c:v>
                </c:pt>
                <c:pt idx="1685">
                  <c:v>-0.927731180129767</c:v>
                </c:pt>
                <c:pt idx="1686">
                  <c:v>-0.919921641381905</c:v>
                </c:pt>
                <c:pt idx="1687">
                  <c:v>-0.911759050048579</c:v>
                </c:pt>
                <c:pt idx="1688">
                  <c:v>-0.903252519185751</c:v>
                </c:pt>
                <c:pt idx="1689">
                  <c:v>-0.894411511436274</c:v>
                </c:pt>
                <c:pt idx="1690">
                  <c:v>-0.885245823813408</c:v>
                </c:pt>
                <c:pt idx="1691">
                  <c:v>-0.875765571985944</c:v>
                </c:pt>
                <c:pt idx="1692">
                  <c:v>-0.8659811740951</c:v>
                </c:pt>
                <c:pt idx="1693">
                  <c:v>-0.855903334134344</c:v>
                </c:pt>
                <c:pt idx="1694">
                  <c:v>-0.845543024923936</c:v>
                </c:pt>
                <c:pt idx="1695">
                  <c:v>-0.834911470712875</c:v>
                </c:pt>
                <c:pt idx="1696">
                  <c:v>-0.824020129441405</c:v>
                </c:pt>
                <c:pt idx="1697">
                  <c:v>-0.812880674698023</c:v>
                </c:pt>
                <c:pt idx="1698">
                  <c:v>-0.80150497740523</c:v>
                </c:pt>
                <c:pt idx="1699">
                  <c:v>-0.789905087268944</c:v>
                </c:pt>
                <c:pt idx="1700">
                  <c:v>-0.778093214026599</c:v>
                </c:pt>
                <c:pt idx="1701">
                  <c:v>-0.766081708529562</c:v>
                </c:pt>
                <c:pt idx="1702">
                  <c:v>-0.753883043695375</c:v>
                </c:pt>
                <c:pt idx="1703">
                  <c:v>-0.741509795365838</c:v>
                </c:pt>
                <c:pt idx="1704">
                  <c:v>-0.728974623106681</c:v>
                </c:pt>
                <c:pt idx="1705">
                  <c:v>-0.716290250984891</c:v>
                </c:pt>
                <c:pt idx="1706">
                  <c:v>-0.703469448359381</c:v>
                </c:pt>
                <c:pt idx="1707">
                  <c:v>-0.690525010720858</c:v>
                </c:pt>
                <c:pt idx="1708">
                  <c:v>-0.67746974061618</c:v>
                </c:pt>
                <c:pt idx="1709">
                  <c:v>-0.664316428692558</c:v>
                </c:pt>
                <c:pt idx="1710">
                  <c:v>-0.651077834896242</c:v>
                </c:pt>
                <c:pt idx="1711">
                  <c:v>-0.637766669860222</c:v>
                </c:pt>
                <c:pt idx="1712">
                  <c:v>-0.624395576514634</c:v>
                </c:pt>
                <c:pt idx="1713">
                  <c:v>-0.610977111953332</c:v>
                </c:pt>
                <c:pt idx="1714">
                  <c:v>-0.597523729589088</c:v>
                </c:pt>
                <c:pt idx="1715">
                  <c:v>-0.5840477616295</c:v>
                </c:pt>
                <c:pt idx="1716">
                  <c:v>-0.570561401904611</c:v>
                </c:pt>
                <c:pt idx="1717">
                  <c:v>-0.55707668907668</c:v>
                </c:pt>
                <c:pt idx="1718">
                  <c:v>-0.543605490261368</c:v>
                </c:pt>
                <c:pt idx="1719">
                  <c:v>-0.530159485088939</c:v>
                </c:pt>
                <c:pt idx="1720">
                  <c:v>-0.516750150232729</c:v>
                </c:pt>
                <c:pt idx="1721">
                  <c:v>-0.503388744431411</c:v>
                </c:pt>
                <c:pt idx="1722">
                  <c:v>-0.490086294030129</c:v>
                </c:pt>
                <c:pt idx="1723">
                  <c:v>-0.476853579064694</c:v>
                </c:pt>
                <c:pt idx="1724">
                  <c:v>-0.463701119911552</c:v>
                </c:pt>
                <c:pt idx="1725">
                  <c:v>-0.450639164525221</c:v>
                </c:pt>
                <c:pt idx="1726">
                  <c:v>-0.437677676283331</c:v>
                </c:pt>
                <c:pt idx="1727">
                  <c:v>-0.424826322458323</c:v>
                </c:pt>
                <c:pt idx="1728">
                  <c:v>-0.412094463333197</c:v>
                </c:pt>
                <c:pt idx="1729">
                  <c:v>-0.399491141977601</c:v>
                </c:pt>
                <c:pt idx="1730">
                  <c:v>-0.387025074698769</c:v>
                </c:pt>
                <c:pt idx="1731">
                  <c:v>-0.374704642180689</c:v>
                </c:pt>
                <c:pt idx="1732">
                  <c:v>-0.362537881323074</c:v>
                </c:pt>
                <c:pt idx="1733">
                  <c:v>-0.350532477790489</c:v>
                </c:pt>
                <c:pt idx="1734">
                  <c:v>-0.338695759280169</c:v>
                </c:pt>
                <c:pt idx="1735">
                  <c:v>-0.32703468951583</c:v>
                </c:pt>
                <c:pt idx="1736">
                  <c:v>-0.315555862972903</c:v>
                </c:pt>
                <c:pt idx="1737">
                  <c:v>-0.304265500339378</c:v>
                </c:pt>
                <c:pt idx="1738">
                  <c:v>-0.293169444714596</c:v>
                </c:pt>
                <c:pt idx="1739">
                  <c:v>-0.282273158547033</c:v>
                </c:pt>
                <c:pt idx="1740">
                  <c:v>-0.271581721310311</c:v>
                </c:pt>
                <c:pt idx="1741">
                  <c:v>-0.261099827915376</c:v>
                </c:pt>
                <c:pt idx="1742">
                  <c:v>-0.250831787854998</c:v>
                </c:pt>
                <c:pt idx="1743">
                  <c:v>-0.240781525075452</c:v>
                </c:pt>
                <c:pt idx="1744">
                  <c:v>-0.230952578568536</c:v>
                </c:pt>
                <c:pt idx="1745">
                  <c:v>-0.221348103675772</c:v>
                </c:pt>
                <c:pt idx="1746">
                  <c:v>-0.211970874094999</c:v>
                </c:pt>
                <c:pt idx="1747">
                  <c:v>-0.202823284578331</c:v>
                </c:pt>
                <c:pt idx="1748">
                  <c:v>-0.193907354308817</c:v>
                </c:pt>
                <c:pt idx="1749">
                  <c:v>-0.185224730942026</c:v>
                </c:pt>
                <c:pt idx="1750">
                  <c:v>-0.176776695297174</c:v>
                </c:pt>
                <c:pt idx="1751">
                  <c:v>-0.168564166681385</c:v>
                </c:pt>
                <c:pt idx="1752">
                  <c:v>-0.16058770882916</c:v>
                </c:pt>
                <c:pt idx="1753">
                  <c:v>-0.152847536438165</c:v>
                </c:pt>
                <c:pt idx="1754">
                  <c:v>-0.145343522281048</c:v>
                </c:pt>
                <c:pt idx="1755">
                  <c:v>-0.13807520487211</c:v>
                </c:pt>
                <c:pt idx="1756">
                  <c:v>-0.131041796666378</c:v>
                </c:pt>
                <c:pt idx="1757">
                  <c:v>-0.124242192767806</c:v>
                </c:pt>
                <c:pt idx="1758">
                  <c:v>-0.117674980122206</c:v>
                </c:pt>
                <c:pt idx="1759">
                  <c:v>-0.111338447169789</c:v>
                </c:pt>
                <c:pt idx="1760">
                  <c:v>-0.105230593931179</c:v>
                </c:pt>
                <c:pt idx="1761">
                  <c:v>-0.099349142500166</c:v>
                </c:pt>
                <c:pt idx="1762">
                  <c:v>-0.0936915479155845</c:v>
                </c:pt>
                <c:pt idx="1763">
                  <c:v>-0.0882550093842235</c:v>
                </c:pt>
                <c:pt idx="1764">
                  <c:v>-0.083036481825925</c:v>
                </c:pt>
                <c:pt idx="1765">
                  <c:v>-0.0780326877116748</c:v>
                </c:pt>
                <c:pt idx="1766">
                  <c:v>-0.0732401291648967</c:v>
                </c:pt>
                <c:pt idx="1767">
                  <c:v>-0.0686551002959165</c:v>
                </c:pt>
                <c:pt idx="1768">
                  <c:v>-0.0642736997391281</c:v>
                </c:pt>
                <c:pt idx="1769">
                  <c:v>-0.0600918433622772</c:v>
                </c:pt>
                <c:pt idx="1770">
                  <c:v>-0.056105277116993</c:v>
                </c:pt>
                <c:pt idx="1771">
                  <c:v>-0.0523095899997102</c:v>
                </c:pt>
                <c:pt idx="1772">
                  <c:v>-0.0487002270919943</c:v>
                </c:pt>
                <c:pt idx="1773">
                  <c:v>-0.0452725026494213</c:v>
                </c:pt>
                <c:pt idx="1774">
                  <c:v>-0.0420216132081859</c:v>
                </c:pt>
                <c:pt idx="1775">
                  <c:v>-0.0389426506788819</c:v>
                </c:pt>
                <c:pt idx="1776">
                  <c:v>-0.036030615397065</c:v>
                </c:pt>
                <c:pt idx="1777">
                  <c:v>-0.0332804291006133</c:v>
                </c:pt>
                <c:pt idx="1778">
                  <c:v>-0.0306869478042037</c:v>
                </c:pt>
                <c:pt idx="1779">
                  <c:v>-0.0282449745417594</c:v>
                </c:pt>
                <c:pt idx="1780">
                  <c:v>-0.0259492719481642</c:v>
                </c:pt>
                <c:pt idx="1781">
                  <c:v>-0.023794574652195</c:v>
                </c:pt>
                <c:pt idx="1782">
                  <c:v>-0.0217756014532027</c:v>
                </c:pt>
                <c:pt idx="1783">
                  <c:v>-0.0198870672548405</c:v>
                </c:pt>
                <c:pt idx="1784">
                  <c:v>-0.018123694729845</c:v>
                </c:pt>
                <c:pt idx="1785">
                  <c:v>-0.016480225690753</c:v>
                </c:pt>
                <c:pt idx="1786">
                  <c:v>-0.0149514321422637</c:v>
                </c:pt>
                <c:pt idx="1787">
                  <c:v>-0.0135321269919341</c:v>
                </c:pt>
                <c:pt idx="1788">
                  <c:v>-0.012217174396833</c:v>
                </c:pt>
                <c:pt idx="1789">
                  <c:v>-0.0110014997248491</c:v>
                </c:pt>
                <c:pt idx="1790">
                  <c:v>-0.00988009911038742</c:v>
                </c:pt>
                <c:pt idx="1791">
                  <c:v>-0.00884804858534316</c:v>
                </c:pt>
                <c:pt idx="1792">
                  <c:v>-0.00790051276736772</c:v>
                </c:pt>
                <c:pt idx="1793">
                  <c:v>-0.00703275308867175</c:v>
                </c:pt>
                <c:pt idx="1794">
                  <c:v>-0.00624013554981461</c:v>
                </c:pt>
                <c:pt idx="1795">
                  <c:v>-0.00551813798422019</c:v>
                </c:pt>
                <c:pt idx="1796">
                  <c:v>-0.00486235682043143</c:v>
                </c:pt>
                <c:pt idx="1797">
                  <c:v>-0.0042685133304568</c:v>
                </c:pt>
                <c:pt idx="1798">
                  <c:v>-0.00373245935388799</c:v>
                </c:pt>
                <c:pt idx="1799">
                  <c:v>-0.0032501824888485</c:v>
                </c:pt>
                <c:pt idx="1800">
                  <c:v>-0.00281781074219867</c:v>
                </c:pt>
                <c:pt idx="1801">
                  <c:v>-0.00243161663283077</c:v>
                </c:pt>
                <c:pt idx="1802">
                  <c:v>-0.00208802074327997</c:v>
                </c:pt>
                <c:pt idx="1803">
                  <c:v>-0.00178359471630018</c:v>
                </c:pt>
                <c:pt idx="1804">
                  <c:v>-0.00151506369445903</c:v>
                </c:pt>
                <c:pt idx="1805">
                  <c:v>-0.00127930820223133</c:v>
                </c:pt>
                <c:pt idx="1806">
                  <c:v>-0.00107336547147563</c:v>
                </c:pt>
                <c:pt idx="1807">
                  <c:v>-0.000894430212592423</c:v>
                </c:pt>
                <c:pt idx="1808">
                  <c:v>-0.0007398548350545</c:v>
                </c:pt>
                <c:pt idx="1809">
                  <c:v>-0.000607149122390024</c:v>
                </c:pt>
                <c:pt idx="1810">
                  <c:v>-0.000493979368064031</c:v>
                </c:pt>
                <c:pt idx="1811">
                  <c:v>-0.000398166980058228</c:v>
                </c:pt>
                <c:pt idx="1812">
                  <c:v>-0.00031768656327394</c:v>
                </c:pt>
                <c:pt idx="1813">
                  <c:v>-0.000250663490189166</c:v>
                </c:pt>
                <c:pt idx="1814">
                  <c:v>-0.0001953709714732</c:v>
                </c:pt>
                <c:pt idx="1815">
                  <c:v>-0.00015022663950833</c:v>
                </c:pt>
                <c:pt idx="1816">
                  <c:v>-0.000113788658976276</c:v>
                </c:pt>
                <c:pt idx="1817">
                  <c:v>-8.47513798417213E-5</c:v>
                </c:pt>
                <c:pt idx="1818">
                  <c:v>-6.19405491977677E-5</c:v>
                </c:pt>
                <c:pt idx="1819">
                  <c:v>-4.43080995308203E-5</c:v>
                </c:pt>
                <c:pt idx="1820">
                  <c:v>-3.09265320086553E-5</c:v>
                </c:pt>
                <c:pt idx="1821">
                  <c:v>-2.09829143961373E-5</c:v>
                </c:pt>
                <c:pt idx="1822">
                  <c:v>-1.37725141533203E-5</c:v>
                </c:pt>
                <c:pt idx="1823">
                  <c:v>-8.69208817033773E-6</c:v>
                </c:pt>
                <c:pt idx="1824">
                  <c:v>-5.23285143892727E-6</c:v>
                </c:pt>
                <c:pt idx="1825">
                  <c:v>-2.97314775088355E-6</c:v>
                </c:pt>
                <c:pt idx="1826">
                  <c:v>-1.57084624649623E-6</c:v>
                </c:pt>
                <c:pt idx="1827">
                  <c:v>-7.55488310059738E-7</c:v>
                </c:pt>
                <c:pt idx="1828">
                  <c:v>-3.20209922838614E-7</c:v>
                </c:pt>
                <c:pt idx="1829">
                  <c:v>-1.13465135338155E-7</c:v>
                </c:pt>
                <c:pt idx="1830">
                  <c:v>-3.05768088916223E-8</c:v>
                </c:pt>
                <c:pt idx="1831">
                  <c:v>-5.14120044271638E-9</c:v>
                </c:pt>
                <c:pt idx="1832">
                  <c:v>-3.13322922727758E-10</c:v>
                </c:pt>
                <c:pt idx="1833">
                  <c:v>-3.06017168204122E-13</c:v>
                </c:pt>
                <c:pt idx="1834">
                  <c:v>9.79230774827743E-12</c:v>
                </c:pt>
                <c:pt idx="1835">
                  <c:v>9.5611489967707E-10</c:v>
                </c:pt>
                <c:pt idx="1836">
                  <c:v>1.00223759626256E-8</c:v>
                </c:pt>
                <c:pt idx="1837">
                  <c:v>4.92357512210603E-8</c:v>
                </c:pt>
                <c:pt idx="1838">
                  <c:v>1.6431961117979E-7</c:v>
                </c:pt>
                <c:pt idx="1839">
                  <c:v>4.33472534102937E-7</c:v>
                </c:pt>
                <c:pt idx="1840">
                  <c:v>9.76046216075809E-7</c:v>
                </c:pt>
                <c:pt idx="1841">
                  <c:v>1.96109514342416E-6</c:v>
                </c:pt>
                <c:pt idx="1842">
                  <c:v>3.61577120729127E-6</c:v>
                </c:pt>
                <c:pt idx="1843">
                  <c:v>6.23353682056301E-6</c:v>
                </c:pt>
                <c:pt idx="1844">
                  <c:v>1.0182170542766E-5</c:v>
                </c:pt>
                <c:pt idx="1845">
                  <c:v>1.59115397279255E-5</c:v>
                </c:pt>
                <c:pt idx="1846">
                  <c:v>2.39611152826454E-5</c:v>
                </c:pt>
                <c:pt idx="1847">
                  <c:v>3.49672042553008E-5</c:v>
                </c:pt>
                <c:pt idx="1848">
                  <c:v>4.96698766711294E-5</c:v>
                </c:pt>
                <c:pt idx="1849">
                  <c:v>6.89195637800435E-5</c:v>
                </c:pt>
                <c:pt idx="1850">
                  <c:v>9.36833056931716E-5</c:v>
                </c:pt>
                <c:pt idx="1851">
                  <c:v>0.000125050627247614</c:v>
                </c:pt>
                <c:pt idx="1852">
                  <c:v>0.000164239021856014</c:v>
                </c:pt>
                <c:pt idx="1853">
                  <c:v>0.000212599024064431</c:v>
                </c:pt>
                <c:pt idx="1854">
                  <c:v>0.000271618852558728</c:v>
                </c:pt>
                <c:pt idx="1855">
                  <c:v>0.000342928606420962</c:v>
                </c:pt>
                <c:pt idx="1856">
                  <c:v>0.000428303998544367</c:v>
                </c:pt>
                <c:pt idx="1857">
                  <c:v>0.000529669611261333</c:v>
                </c:pt>
                <c:pt idx="1858">
                  <c:v>0.000649101660426128</c:v>
                </c:pt>
                <c:pt idx="1859">
                  <c:v>0.000788830255413821</c:v>
                </c:pt>
                <c:pt idx="1860">
                  <c:v>0.000951241143753686</c:v>
                </c:pt>
                <c:pt idx="1861">
                  <c:v>0.00113887693039747</c:v>
                </c:pt>
                <c:pt idx="1862">
                  <c:v>0.00135443776293791</c:v>
                </c:pt>
                <c:pt idx="1863">
                  <c:v>0.0016007814754253</c:v>
                </c:pt>
                <c:pt idx="1864">
                  <c:v>0.00188092318479117</c:v>
                </c:pt>
                <c:pt idx="1865">
                  <c:v>0.00219803433525826</c:v>
                </c:pt>
                <c:pt idx="1866">
                  <c:v>0.00255544118751138</c:v>
                </c:pt>
                <c:pt idx="1867">
                  <c:v>0.00295662275079838</c:v>
                </c:pt>
                <c:pt idx="1868">
                  <c:v>0.00340520815754746</c:v>
                </c:pt>
                <c:pt idx="1869">
                  <c:v>0.00390497348149316</c:v>
                </c:pt>
                <c:pt idx="1870">
                  <c:v>0.00445983800172886</c:v>
                </c:pt>
                <c:pt idx="1871">
                  <c:v>0.00507385991650798</c:v>
                </c:pt>
                <c:pt idx="1872">
                  <c:v>0.0057512315120373</c:v>
                </c:pt>
                <c:pt idx="1873">
                  <c:v>0.00649627379289471</c:v>
                </c:pt>
                <c:pt idx="1874">
                  <c:v>0.00731343058210807</c:v>
                </c:pt>
                <c:pt idx="1875">
                  <c:v>0.00820726210029181</c:v>
                </c:pt>
                <c:pt idx="1876">
                  <c:v>0.00918243803461293</c:v>
                </c:pt>
                <c:pt idx="1877">
                  <c:v>0.0102437301096756</c:v>
                </c:pt>
                <c:pt idx="1878">
                  <c:v>0.0113960041737469</c:v>
                </c:pt>
                <c:pt idx="1879">
                  <c:v>0.0126442118150097</c:v>
                </c:pt>
                <c:pt idx="1880">
                  <c:v>0.0139933815238058</c:v>
                </c:pt>
                <c:pt idx="1881">
                  <c:v>0.0154486094180313</c:v>
                </c:pt>
                <c:pt idx="1882">
                  <c:v>0.0170150495500573</c:v>
                </c:pt>
                <c:pt idx="1883">
                  <c:v>0.0186979038146664</c:v>
                </c:pt>
                <c:pt idx="1884">
                  <c:v>0.0205024114786336</c:v>
                </c:pt>
                <c:pt idx="1885">
                  <c:v>0.0224338383536054</c:v>
                </c:pt>
                <c:pt idx="1886">
                  <c:v>0.0244974656349833</c:v>
                </c:pt>
                <c:pt idx="1887">
                  <c:v>0.0266985784304407</c:v>
                </c:pt>
                <c:pt idx="1888">
                  <c:v>0.0290424540026618</c:v>
                </c:pt>
                <c:pt idx="1889">
                  <c:v>0.0315343497517003</c:v>
                </c:pt>
                <c:pt idx="1890">
                  <c:v>0.0341794909632134</c:v>
                </c:pt>
                <c:pt idx="1891">
                  <c:v>0.0369830583495146</c:v>
                </c:pt>
                <c:pt idx="1892">
                  <c:v>0.0399501754111373</c:v>
                </c:pt>
                <c:pt idx="1893">
                  <c:v>0.0430858956471593</c:v>
                </c:pt>
                <c:pt idx="1894">
                  <c:v>0.0463951896431714</c:v>
                </c:pt>
                <c:pt idx="1895">
                  <c:v>0.049882932066196</c:v>
                </c:pt>
                <c:pt idx="1896">
                  <c:v>0.0535538885963714</c:v>
                </c:pt>
                <c:pt idx="1897">
                  <c:v>0.0574127028255026</c:v>
                </c:pt>
                <c:pt idx="1898">
                  <c:v>0.0614638831529599</c:v>
                </c:pt>
                <c:pt idx="1899">
                  <c:v>0.0657117897095489</c:v>
                </c:pt>
                <c:pt idx="1900">
                  <c:v>0.0701606213402245</c:v>
                </c:pt>
                <c:pt idx="1901">
                  <c:v>0.0748144026765199</c:v>
                </c:pt>
                <c:pt idx="1902">
                  <c:v>0.0796769713296753</c:v>
                </c:pt>
                <c:pt idx="1903">
                  <c:v>0.0847519652353001</c:v>
                </c:pt>
                <c:pt idx="1904">
                  <c:v>0.0900428101803904</c:v>
                </c:pt>
                <c:pt idx="1905">
                  <c:v>0.0955527075432118</c:v>
                </c:pt>
                <c:pt idx="1906">
                  <c:v>0.101284622276425</c:v>
                </c:pt>
                <c:pt idx="1907">
                  <c:v>0.107241271163367</c:v>
                </c:pt>
                <c:pt idx="1908">
                  <c:v>0.113425111377126</c:v>
                </c:pt>
                <c:pt idx="1909">
                  <c:v>0.119838329371472</c:v>
                </c:pt>
                <c:pt idx="1910">
                  <c:v>0.126482830132257</c:v>
                </c:pt>
                <c:pt idx="1911">
                  <c:v>0.133360226817206</c:v>
                </c:pt>
                <c:pt idx="1912">
                  <c:v>0.140471830811466</c:v>
                </c:pt>
                <c:pt idx="1913">
                  <c:v>0.147818642225398</c:v>
                </c:pt>
                <c:pt idx="1914">
                  <c:v>0.155401340860481</c:v>
                </c:pt>
                <c:pt idx="1915">
                  <c:v>0.16322027766815</c:v>
                </c:pt>
                <c:pt idx="1916">
                  <c:v>0.171275466725656</c:v>
                </c:pt>
                <c:pt idx="1917">
                  <c:v>0.179566577751902</c:v>
                </c:pt>
                <c:pt idx="1918">
                  <c:v>0.188092929185337</c:v>
                </c:pt>
                <c:pt idx="1919">
                  <c:v>0.196853481844744</c:v>
                </c:pt>
                <c:pt idx="1920">
                  <c:v>0.205846833192799</c:v>
                </c:pt>
                <c:pt idx="1921">
                  <c:v>0.215071212220924</c:v>
                </c:pt>
                <c:pt idx="1922">
                  <c:v>0.224524474972916</c:v>
                </c:pt>
                <c:pt idx="1923">
                  <c:v>0.234204100723356</c:v>
                </c:pt>
                <c:pt idx="1924">
                  <c:v>0.244107188825726</c:v>
                </c:pt>
                <c:pt idx="1925">
                  <c:v>0.254230456243557</c:v>
                </c:pt>
                <c:pt idx="1926">
                  <c:v>0.264570235776826</c:v>
                </c:pt>
                <c:pt idx="1927">
                  <c:v>0.275122474994116</c:v>
                </c:pt>
                <c:pt idx="1928">
                  <c:v>0.285882735879895</c:v>
                </c:pt>
                <c:pt idx="1929">
                  <c:v>0.296846195204526</c:v>
                </c:pt>
                <c:pt idx="1930">
                  <c:v>0.30800764562339</c:v>
                </c:pt>
                <c:pt idx="1931">
                  <c:v>0.319361497509739</c:v>
                </c:pt>
                <c:pt idx="1932">
                  <c:v>0.330901781524613</c:v>
                </c:pt>
                <c:pt idx="1933">
                  <c:v>0.34262215192537</c:v>
                </c:pt>
                <c:pt idx="1934">
                  <c:v>0.354515890613081</c:v>
                </c:pt>
                <c:pt idx="1935">
                  <c:v>0.366575911917216</c:v>
                </c:pt>
                <c:pt idx="1936">
                  <c:v>0.378794768114764</c:v>
                </c:pt>
                <c:pt idx="1937">
                  <c:v>0.3911646556791</c:v>
                </c:pt>
                <c:pt idx="1938">
                  <c:v>0.403677422252622</c:v>
                </c:pt>
                <c:pt idx="1939">
                  <c:v>0.416324574335355</c:v>
                </c:pt>
                <c:pt idx="1940">
                  <c:v>0.429097285680489</c:v>
                </c:pt>
                <c:pt idx="1941">
                  <c:v>0.441986406385966</c:v>
                </c:pt>
                <c:pt idx="1942">
                  <c:v>0.454982472670062</c:v>
                </c:pt>
                <c:pt idx="1943">
                  <c:v>0.46807571731709</c:v>
                </c:pt>
                <c:pt idx="1944">
                  <c:v>0.481256080778221</c:v>
                </c:pt>
                <c:pt idx="1945">
                  <c:v>0.494513222910662</c:v>
                </c:pt>
                <c:pt idx="1946">
                  <c:v>0.507836535337349</c:v>
                </c:pt>
                <c:pt idx="1947">
                  <c:v>0.521215154407622</c:v>
                </c:pt>
                <c:pt idx="1948">
                  <c:v>0.534637974738332</c:v>
                </c:pt>
                <c:pt idx="1949">
                  <c:v>0.548093663313242</c:v>
                </c:pt>
                <c:pt idx="1950">
                  <c:v>0.561570674117606</c:v>
                </c:pt>
                <c:pt idx="1951">
                  <c:v>0.575057263283335</c:v>
                </c:pt>
                <c:pt idx="1952">
                  <c:v>0.588541504719293</c:v>
                </c:pt>
                <c:pt idx="1953">
                  <c:v>0.60201130619984</c:v>
                </c:pt>
                <c:pt idx="1954">
                  <c:v>0.615454425884022</c:v>
                </c:pt>
                <c:pt idx="1955">
                  <c:v>0.628858489236466</c:v>
                </c:pt>
                <c:pt idx="1956">
                  <c:v>0.64221100632044</c:v>
                </c:pt>
                <c:pt idx="1957">
                  <c:v>0.655499389432316</c:v>
                </c:pt>
                <c:pt idx="1958">
                  <c:v>0.668710971046192</c:v>
                </c:pt>
                <c:pt idx="1959">
                  <c:v>0.681833022036343</c:v>
                </c:pt>
                <c:pt idx="1960">
                  <c:v>0.694852770144803</c:v>
                </c:pt>
                <c:pt idx="1961">
                  <c:v>0.707757418660429</c:v>
                </c:pt>
                <c:pt idx="1962">
                  <c:v>0.720534165275581</c:v>
                </c:pt>
                <c:pt idx="1963">
                  <c:v>0.73317022108573</c:v>
                </c:pt>
                <c:pt idx="1964">
                  <c:v>0.745652829697212</c:v>
                </c:pt>
                <c:pt idx="1965">
                  <c:v>0.757969286407688</c:v>
                </c:pt>
                <c:pt idx="1966">
                  <c:v>0.770106957423923</c:v>
                </c:pt>
                <c:pt idx="1967">
                  <c:v>0.782053299080972</c:v>
                </c:pt>
                <c:pt idx="1968">
                  <c:v>0.793795877027056</c:v>
                </c:pt>
                <c:pt idx="1969">
                  <c:v>0.805322385338055</c:v>
                </c:pt>
                <c:pt idx="1970">
                  <c:v>0.816620665525872</c:v>
                </c:pt>
                <c:pt idx="1971">
                  <c:v>0.827678725404729</c:v>
                </c:pt>
                <c:pt idx="1972">
                  <c:v>0.838484757779904</c:v>
                </c:pt>
                <c:pt idx="1973">
                  <c:v>0.849027158923415</c:v>
                </c:pt>
                <c:pt idx="1974">
                  <c:v>0.859294546801709</c:v>
                </c:pt>
                <c:pt idx="1975">
                  <c:v>0.869275779020602</c:v>
                </c:pt>
                <c:pt idx="1976">
                  <c:v>0.878959970453374</c:v>
                </c:pt>
                <c:pt idx="1977">
                  <c:v>0.888336510518267</c:v>
                </c:pt>
                <c:pt idx="1978">
                  <c:v>0.89739508007246</c:v>
                </c:pt>
                <c:pt idx="1979">
                  <c:v>0.906125667890036</c:v>
                </c:pt>
                <c:pt idx="1980">
                  <c:v>0.914518586692442</c:v>
                </c:pt>
                <c:pt idx="1981">
                  <c:v>0.922564488700533</c:v>
                </c:pt>
                <c:pt idx="1982">
                  <c:v>0.93025438067836</c:v>
                </c:pt>
                <c:pt idx="1983">
                  <c:v>0.937579638439641</c:v>
                </c:pt>
                <c:pt idx="1984">
                  <c:v>0.944532020788991</c:v>
                </c:pt>
                <c:pt idx="1985">
                  <c:v>0.951103682870921</c:v>
                </c:pt>
                <c:pt idx="1986">
                  <c:v>0.957287188900859</c:v>
                </c:pt>
                <c:pt idx="1987">
                  <c:v>0.963075524253479</c:v>
                </c:pt>
                <c:pt idx="1988">
                  <c:v>0.968462106884991</c:v>
                </c:pt>
                <c:pt idx="1989">
                  <c:v>0.973440798067177</c:v>
                </c:pt>
                <c:pt idx="1990">
                  <c:v>0.978005912412397</c:v>
                </c:pt>
                <c:pt idx="1991">
                  <c:v>0.982152227170043</c:v>
                </c:pt>
                <c:pt idx="1992">
                  <c:v>0.985874990776426</c:v>
                </c:pt>
                <c:pt idx="1993">
                  <c:v>0.989169930641422</c:v>
                </c:pt>
                <c:pt idx="1994">
                  <c:v>0.992033260156769</c:v>
                </c:pt>
                <c:pt idx="1995">
                  <c:v>0.994461684912334</c:v>
                </c:pt>
                <c:pt idx="1996">
                  <c:v>0.996452408108272</c:v>
                </c:pt>
                <c:pt idx="1997">
                  <c:v>0.998003135152524</c:v>
                </c:pt>
                <c:pt idx="1998">
                  <c:v>0.999112077434682</c:v>
                </c:pt>
                <c:pt idx="1999">
                  <c:v>0.999777955268887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724768"/>
        <c:axId val="-2131995088"/>
      </c:lineChart>
      <c:catAx>
        <c:axId val="-213572476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995088"/>
        <c:crosses val="autoZero"/>
        <c:auto val="1"/>
        <c:lblAlgn val="ctr"/>
        <c:lblOffset val="100"/>
        <c:tickLblSkip val="100"/>
        <c:noMultiLvlLbl val="0"/>
      </c:catAx>
      <c:valAx>
        <c:axId val="-213199508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57247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0.99997532625281205</v>
      </c>
      <c r="C12">
        <f t="shared" si="0"/>
        <v>0.99990130817694656</v>
      </c>
      <c r="D12">
        <f t="shared" si="0"/>
        <v>0.9997779552689221</v>
      </c>
    </row>
    <row r="13" spans="1:4" x14ac:dyDescent="0.2">
      <c r="A13">
        <f t="shared" ref="A13:A76" si="2">A12+B$3</f>
        <v>6.2831853071795866E-3</v>
      </c>
      <c r="B13">
        <f t="shared" si="1"/>
        <v>0.99990130817694656</v>
      </c>
      <c r="C13">
        <f t="shared" si="0"/>
        <v>0.99960528335433618</v>
      </c>
      <c r="D13">
        <f t="shared" si="0"/>
        <v>0.9991120774347525</v>
      </c>
    </row>
    <row r="14" spans="1:4" x14ac:dyDescent="0.2">
      <c r="A14">
        <f t="shared" si="2"/>
        <v>9.4247779607693795E-3</v>
      </c>
      <c r="B14">
        <f t="shared" si="1"/>
        <v>0.9997779552689221</v>
      </c>
      <c r="C14">
        <f t="shared" si="0"/>
        <v>0.9991120774347525</v>
      </c>
      <c r="D14">
        <f t="shared" si="0"/>
        <v>0.99800313515263039</v>
      </c>
    </row>
    <row r="15" spans="1:4" x14ac:dyDescent="0.2">
      <c r="A15">
        <f t="shared" si="2"/>
        <v>1.2566370614359173E-2</v>
      </c>
      <c r="B15">
        <f t="shared" si="1"/>
        <v>0.99960528335433618</v>
      </c>
      <c r="C15">
        <f t="shared" si="0"/>
        <v>0.99842194346565905</v>
      </c>
      <c r="D15">
        <f t="shared" si="0"/>
        <v>0.99645240810841385</v>
      </c>
    </row>
    <row r="16" spans="1:4" x14ac:dyDescent="0.2">
      <c r="A16">
        <f t="shared" si="2"/>
        <v>1.5707963267948967E-2</v>
      </c>
      <c r="B16">
        <f t="shared" si="1"/>
        <v>0.99938331458497398</v>
      </c>
      <c r="C16">
        <f t="shared" si="0"/>
        <v>0.99753523545424105</v>
      </c>
      <c r="D16">
        <f t="shared" si="0"/>
        <v>0.99446168491251052</v>
      </c>
    </row>
    <row r="17" spans="1:4" x14ac:dyDescent="0.2">
      <c r="A17">
        <f t="shared" si="2"/>
        <v>1.8849555921538759E-2</v>
      </c>
      <c r="B17">
        <f t="shared" si="1"/>
        <v>0.9991120774347525</v>
      </c>
      <c r="C17">
        <f t="shared" si="0"/>
        <v>0.99645240810841385</v>
      </c>
      <c r="D17">
        <f t="shared" si="0"/>
        <v>0.99203326015698023</v>
      </c>
    </row>
    <row r="18" spans="1:4" x14ac:dyDescent="0.2">
      <c r="A18">
        <f t="shared" si="2"/>
        <v>2.1991148575128551E-2</v>
      </c>
      <c r="B18">
        <f t="shared" si="1"/>
        <v>0.99879160669451428</v>
      </c>
      <c r="C18">
        <f t="shared" si="0"/>
        <v>0.99517401650422033</v>
      </c>
      <c r="D18">
        <f t="shared" si="0"/>
        <v>0.98916993064166792</v>
      </c>
    </row>
    <row r="19" spans="1:4" x14ac:dyDescent="0.2">
      <c r="A19">
        <f t="shared" si="2"/>
        <v>2.5132741228718343E-2</v>
      </c>
      <c r="B19">
        <f t="shared" si="1"/>
        <v>0.99842194346565905</v>
      </c>
      <c r="C19">
        <f t="shared" si="0"/>
        <v>0.99370071567989848</v>
      </c>
      <c r="D19">
        <f t="shared" si="0"/>
        <v>0.98587499077670482</v>
      </c>
    </row>
    <row r="20" spans="1:4" x14ac:dyDescent="0.2">
      <c r="A20">
        <f t="shared" si="2"/>
        <v>2.8274333882308135E-2</v>
      </c>
      <c r="B20">
        <f t="shared" si="1"/>
        <v>0.99800313515263039</v>
      </c>
      <c r="C20">
        <f t="shared" si="0"/>
        <v>0.99203326015698023</v>
      </c>
      <c r="D20">
        <f t="shared" si="0"/>
        <v>0.982152227170356</v>
      </c>
    </row>
    <row r="21" spans="1:4" x14ac:dyDescent="0.2">
      <c r="A21">
        <f t="shared" si="2"/>
        <v>3.1415926535897927E-2</v>
      </c>
      <c r="B21">
        <f t="shared" si="1"/>
        <v>0.99753523545424105</v>
      </c>
      <c r="C21">
        <f t="shared" si="0"/>
        <v>0.990172503388832</v>
      </c>
      <c r="D21">
        <f t="shared" si="0"/>
        <v>0.9780059124127426</v>
      </c>
    </row>
    <row r="22" spans="1:4" x14ac:dyDescent="0.2">
      <c r="A22">
        <f t="shared" si="2"/>
        <v>3.4557519189487719E-2</v>
      </c>
      <c r="B22">
        <f t="shared" si="1"/>
        <v>0.99701830435385419</v>
      </c>
      <c r="C22">
        <f t="shared" si="0"/>
        <v>0.98811939713711494</v>
      </c>
      <c r="D22">
        <f t="shared" si="0"/>
        <v>0.97344079806755612</v>
      </c>
    </row>
    <row r="23" spans="1:4" x14ac:dyDescent="0.2">
      <c r="A23">
        <f t="shared" si="2"/>
        <v>3.7699111843077511E-2</v>
      </c>
      <c r="B23">
        <f t="shared" si="1"/>
        <v>0.99645240810841385</v>
      </c>
      <c r="C23">
        <f t="shared" si="0"/>
        <v>0.98587499077670482</v>
      </c>
      <c r="D23">
        <f t="shared" si="0"/>
        <v>0.96846210688540113</v>
      </c>
    </row>
    <row r="24" spans="1:4" x14ac:dyDescent="0.2">
      <c r="A24">
        <f t="shared" si="2"/>
        <v>4.0840704496667303E-2</v>
      </c>
      <c r="B24">
        <f t="shared" si="1"/>
        <v>0.9958376192363303</v>
      </c>
      <c r="C24">
        <f t="shared" si="0"/>
        <v>0.98344043052967545</v>
      </c>
      <c r="D24">
        <f t="shared" si="0"/>
        <v>0.96307552425392207</v>
      </c>
    </row>
    <row r="25" spans="1:4" x14ac:dyDescent="0.2">
      <c r="A25">
        <f t="shared" si="2"/>
        <v>4.3982297150257095E-2</v>
      </c>
      <c r="B25">
        <f t="shared" si="1"/>
        <v>0.99517401650422033</v>
      </c>
      <c r="C25">
        <f t="shared" si="0"/>
        <v>0.9808169586290072</v>
      </c>
      <c r="D25">
        <f t="shared" si="0"/>
        <v>0.95728718890133324</v>
      </c>
    </row>
    <row r="26" spans="1:4" x14ac:dyDescent="0.2">
      <c r="A26">
        <f t="shared" si="2"/>
        <v>4.7123889803846887E-2</v>
      </c>
      <c r="B26">
        <f t="shared" si="1"/>
        <v>0.99446168491251052</v>
      </c>
      <c r="C26">
        <f t="shared" si="0"/>
        <v>0.9780059124127426</v>
      </c>
      <c r="D26">
        <f t="shared" si="0"/>
        <v>0.95110368287142688</v>
      </c>
    </row>
    <row r="27" spans="1:4" x14ac:dyDescent="0.2">
      <c r="A27">
        <f t="shared" si="2"/>
        <v>5.0265482457436679E-2</v>
      </c>
      <c r="B27">
        <f t="shared" si="1"/>
        <v>0.99370071567989848</v>
      </c>
      <c r="C27">
        <f t="shared" si="1"/>
        <v>0.97500872334937994</v>
      </c>
      <c r="D27">
        <f t="shared" si="1"/>
        <v>0.94453202078952558</v>
      </c>
    </row>
    <row r="28" spans="1:4" x14ac:dyDescent="0.2">
      <c r="A28">
        <f t="shared" si="2"/>
        <v>5.3407075111026471E-2</v>
      </c>
      <c r="B28">
        <f t="shared" si="1"/>
        <v>0.99289120622668725</v>
      </c>
      <c r="C28">
        <f t="shared" si="1"/>
        <v>0.97182691599533788</v>
      </c>
      <c r="D28">
        <f t="shared" si="1"/>
        <v>0.93757963844020531</v>
      </c>
    </row>
    <row r="29" spans="1:4" x14ac:dyDescent="0.2">
      <c r="A29">
        <f t="shared" si="2"/>
        <v>5.6548667764616263E-2</v>
      </c>
      <c r="B29">
        <f t="shared" si="1"/>
        <v>0.99203326015698023</v>
      </c>
      <c r="C29">
        <f t="shared" si="1"/>
        <v>0.96846210688540113</v>
      </c>
      <c r="D29">
        <f t="shared" si="1"/>
        <v>0.93025438067895216</v>
      </c>
    </row>
    <row r="30" spans="1:4" x14ac:dyDescent="0.2">
      <c r="A30">
        <f t="shared" si="2"/>
        <v>5.9690260418206055E-2</v>
      </c>
      <c r="B30">
        <f t="shared" si="1"/>
        <v>0.99112698723975934</v>
      </c>
      <c r="C30">
        <f t="shared" si="1"/>
        <v>0.96491600335710381</v>
      </c>
      <c r="D30">
        <f t="shared" si="1"/>
        <v>0.92256448870115382</v>
      </c>
    </row>
    <row r="31" spans="1:4" x14ac:dyDescent="0.2">
      <c r="A31">
        <f t="shared" si="2"/>
        <v>6.2831853071795854E-2</v>
      </c>
      <c r="B31">
        <f t="shared" si="1"/>
        <v>0.990172503388832</v>
      </c>
      <c r="C31">
        <f t="shared" si="1"/>
        <v>0.9611904023100617</v>
      </c>
      <c r="D31">
        <f t="shared" si="1"/>
        <v>0.91451858669308983</v>
      </c>
    </row>
    <row r="32" spans="1:4" x14ac:dyDescent="0.2">
      <c r="A32">
        <f t="shared" si="2"/>
        <v>6.5973445725385646E-2</v>
      </c>
      <c r="B32">
        <f t="shared" si="1"/>
        <v>0.98916993064166792</v>
      </c>
      <c r="C32">
        <f t="shared" si="1"/>
        <v>0.95728718890133324</v>
      </c>
      <c r="D32">
        <f t="shared" si="1"/>
        <v>0.90612566789071158</v>
      </c>
    </row>
    <row r="33" spans="1:4" x14ac:dyDescent="0.2">
      <c r="A33">
        <f t="shared" si="2"/>
        <v>6.9115038378975438E-2</v>
      </c>
      <c r="B33">
        <f t="shared" si="1"/>
        <v>0.98811939713711494</v>
      </c>
      <c r="C33">
        <f t="shared" si="1"/>
        <v>0.95320833517793047</v>
      </c>
      <c r="D33">
        <f t="shared" si="1"/>
        <v>0.89739508007316005</v>
      </c>
    </row>
    <row r="34" spans="1:4" x14ac:dyDescent="0.2">
      <c r="A34">
        <f t="shared" si="2"/>
        <v>7.225663103256523E-2</v>
      </c>
      <c r="B34">
        <f t="shared" si="1"/>
        <v>0.98702103709201428</v>
      </c>
      <c r="C34">
        <f t="shared" si="1"/>
        <v>0.94895589864765961</v>
      </c>
      <c r="D34">
        <f t="shared" si="1"/>
        <v>0.88833651051899365</v>
      </c>
    </row>
    <row r="35" spans="1:4" x14ac:dyDescent="0.2">
      <c r="A35">
        <f t="shared" si="2"/>
        <v>7.5398223686155022E-2</v>
      </c>
      <c r="B35">
        <f t="shared" si="1"/>
        <v>0.98587499077670482</v>
      </c>
      <c r="C35">
        <f t="shared" si="1"/>
        <v>0.94453202078952558</v>
      </c>
      <c r="D35">
        <f t="shared" si="1"/>
        <v>0.87895997045412233</v>
      </c>
    </row>
    <row r="36" spans="1:4" x14ac:dyDescent="0.2">
      <c r="A36">
        <f t="shared" si="2"/>
        <v>7.8539816339744814E-2</v>
      </c>
      <c r="B36">
        <f t="shared" si="1"/>
        <v>0.98468140448943431</v>
      </c>
      <c r="C36">
        <f t="shared" si="1"/>
        <v>0.93993892550498537</v>
      </c>
      <c r="D36">
        <f t="shared" si="1"/>
        <v>0.86927577902137576</v>
      </c>
    </row>
    <row r="37" spans="1:4" x14ac:dyDescent="0.2">
      <c r="A37">
        <f t="shared" si="2"/>
        <v>8.1681408993334606E-2</v>
      </c>
      <c r="B37">
        <f t="shared" si="1"/>
        <v>0.98344043052967545</v>
      </c>
      <c r="C37">
        <f t="shared" si="1"/>
        <v>0.93517891751138327</v>
      </c>
      <c r="D37">
        <f t="shared" si="1"/>
        <v>0.85929454680250272</v>
      </c>
    </row>
    <row r="38" spans="1:4" x14ac:dyDescent="0.2">
      <c r="A38">
        <f t="shared" si="2"/>
        <v>8.4823001646924398E-2</v>
      </c>
      <c r="B38">
        <f t="shared" si="1"/>
        <v>0.982152227170356</v>
      </c>
      <c r="C38">
        <f t="shared" si="1"/>
        <v>0.93025438067895216</v>
      </c>
      <c r="D38">
        <f t="shared" si="1"/>
        <v>0.84902715892423164</v>
      </c>
    </row>
    <row r="39" spans="1:4" x14ac:dyDescent="0.2">
      <c r="A39">
        <f t="shared" si="2"/>
        <v>8.796459430051419E-2</v>
      </c>
      <c r="B39">
        <f t="shared" si="1"/>
        <v>0.9808169586290072</v>
      </c>
      <c r="C39">
        <f t="shared" si="1"/>
        <v>0.92516777631280789</v>
      </c>
      <c r="D39">
        <f t="shared" si="1"/>
        <v>0.83848475778074005</v>
      </c>
    </row>
    <row r="40" spans="1:4" x14ac:dyDescent="0.2">
      <c r="A40">
        <f t="shared" si="2"/>
        <v>9.1106186954103982E-2</v>
      </c>
      <c r="B40">
        <f t="shared" si="1"/>
        <v>0.97943479503783792</v>
      </c>
      <c r="C40">
        <f t="shared" si="1"/>
        <v>0.91992164138142196</v>
      </c>
      <c r="D40">
        <f t="shared" si="1"/>
        <v>0.82767872540558585</v>
      </c>
    </row>
    <row r="41" spans="1:4" x14ac:dyDescent="0.2">
      <c r="A41">
        <f t="shared" si="2"/>
        <v>9.4247779607693774E-2</v>
      </c>
      <c r="B41">
        <f t="shared" si="1"/>
        <v>0.9780059124127426</v>
      </c>
      <c r="C41">
        <f t="shared" si="1"/>
        <v>0.91451858669308983</v>
      </c>
      <c r="D41">
        <f t="shared" si="1"/>
        <v>0.81662066552674506</v>
      </c>
    </row>
    <row r="42" spans="1:4" x14ac:dyDescent="0.2">
      <c r="A42">
        <f t="shared" si="2"/>
        <v>9.7389372261283566E-2</v>
      </c>
      <c r="B42">
        <f t="shared" si="1"/>
        <v>0.97653049262124292</v>
      </c>
      <c r="C42">
        <f t="shared" si="1"/>
        <v>0.90896129502195799</v>
      </c>
      <c r="D42">
        <f t="shared" si="1"/>
        <v>0.80532238533894762</v>
      </c>
    </row>
    <row r="43" spans="1:4" x14ac:dyDescent="0.2">
      <c r="A43">
        <f t="shared" si="2"/>
        <v>0.10053096491487336</v>
      </c>
      <c r="B43">
        <f t="shared" si="1"/>
        <v>0.97500872334937994</v>
      </c>
      <c r="C43">
        <f t="shared" si="1"/>
        <v>0.90325251918522509</v>
      </c>
      <c r="D43">
        <f t="shared" si="1"/>
        <v>0.79379587702796328</v>
      </c>
    </row>
    <row r="44" spans="1:4" x14ac:dyDescent="0.2">
      <c r="A44">
        <f t="shared" si="2"/>
        <v>0.10367255756846315</v>
      </c>
      <c r="B44">
        <f t="shared" si="1"/>
        <v>0.97344079806755612</v>
      </c>
      <c r="C44">
        <f t="shared" si="1"/>
        <v>0.89739508007316005</v>
      </c>
      <c r="D44">
        <f t="shared" si="1"/>
        <v>0.78205329908189769</v>
      </c>
    </row>
    <row r="45" spans="1:4" x14ac:dyDescent="0.2">
      <c r="A45">
        <f t="shared" si="2"/>
        <v>0.10681415022205294</v>
      </c>
      <c r="B45">
        <f t="shared" si="1"/>
        <v>0.97182691599533788</v>
      </c>
      <c r="C45">
        <f t="shared" si="1"/>
        <v>0.89139186463362696</v>
      </c>
      <c r="D45">
        <f t="shared" si="1"/>
        <v>0.77010695742486079</v>
      </c>
    </row>
    <row r="46" spans="1:4" x14ac:dyDescent="0.2">
      <c r="A46">
        <f t="shared" si="2"/>
        <v>0.10995574287564273</v>
      </c>
      <c r="B46">
        <f t="shared" si="1"/>
        <v>0.97016728206522607</v>
      </c>
      <c r="C46">
        <f t="shared" si="1"/>
        <v>0.88524582381284211</v>
      </c>
      <c r="D46">
        <f t="shared" si="1"/>
        <v>0.75796928640864147</v>
      </c>
    </row>
    <row r="47" spans="1:4" x14ac:dyDescent="0.2">
      <c r="A47">
        <f t="shared" si="2"/>
        <v>0.11309733552923253</v>
      </c>
      <c r="B47">
        <f t="shared" si="1"/>
        <v>0.96846210688540113</v>
      </c>
      <c r="C47">
        <f t="shared" si="1"/>
        <v>0.87895997045412233</v>
      </c>
      <c r="D47">
        <f t="shared" si="1"/>
        <v>0.74565282969817637</v>
      </c>
    </row>
    <row r="48" spans="1:4" x14ac:dyDescent="0.2">
      <c r="A48">
        <f t="shared" si="2"/>
        <v>0.11623892818282232</v>
      </c>
      <c r="B48">
        <f t="shared" si="1"/>
        <v>0.96671160670145373</v>
      </c>
      <c r="C48">
        <f t="shared" si="1"/>
        <v>0.87253737715642499</v>
      </c>
      <c r="D48">
        <f t="shared" si="1"/>
        <v>0.73317022108670904</v>
      </c>
    </row>
    <row r="49" spans="1:4" x14ac:dyDescent="0.2">
      <c r="A49">
        <f t="shared" si="2"/>
        <v>0.11938052083641211</v>
      </c>
      <c r="B49">
        <f t="shared" si="1"/>
        <v>0.96491600335710381</v>
      </c>
      <c r="C49">
        <f t="shared" si="1"/>
        <v>0.86598117409449615</v>
      </c>
      <c r="D49">
        <f t="shared" si="1"/>
        <v>0.72053416527656744</v>
      </c>
    </row>
    <row r="50" spans="1:4" x14ac:dyDescent="0.2">
      <c r="A50">
        <f t="shared" si="2"/>
        <v>0.1225221134900019</v>
      </c>
      <c r="B50">
        <f t="shared" si="1"/>
        <v>0.96307552425392207</v>
      </c>
      <c r="C50">
        <f t="shared" si="1"/>
        <v>0.85929454680250328</v>
      </c>
      <c r="D50">
        <f t="shared" si="1"/>
        <v>0.70775741866142761</v>
      </c>
    </row>
    <row r="51" spans="1:4" x14ac:dyDescent="0.2">
      <c r="A51">
        <f t="shared" si="2"/>
        <v>0.12566370614359171</v>
      </c>
      <c r="B51">
        <f t="shared" si="1"/>
        <v>0.9611904023100617</v>
      </c>
      <c r="C51">
        <f t="shared" si="1"/>
        <v>0.85248073392301971</v>
      </c>
      <c r="D51">
        <f t="shared" si="1"/>
        <v>0.69485277014580837</v>
      </c>
    </row>
    <row r="52" spans="1:4" x14ac:dyDescent="0.2">
      <c r="A52">
        <f t="shared" si="2"/>
        <v>0.1288052987971815</v>
      </c>
      <c r="B52">
        <f t="shared" si="1"/>
        <v>0.95926087591800357</v>
      </c>
      <c r="C52">
        <f t="shared" si="1"/>
        <v>0.84554302492329625</v>
      </c>
      <c r="D52">
        <f t="shared" si="1"/>
        <v>0.6818330220373584</v>
      </c>
    </row>
    <row r="53" spans="1:4" x14ac:dyDescent="0.2">
      <c r="A53">
        <f t="shared" si="2"/>
        <v>0.13194689145077129</v>
      </c>
      <c r="B53">
        <f t="shared" si="1"/>
        <v>0.95728718890133324</v>
      </c>
      <c r="C53">
        <f t="shared" si="1"/>
        <v>0.83848475778074005</v>
      </c>
      <c r="D53">
        <f t="shared" si="1"/>
        <v>0.66871097104721078</v>
      </c>
    </row>
    <row r="54" spans="1:4" x14ac:dyDescent="0.2">
      <c r="A54">
        <f t="shared" si="2"/>
        <v>0.13508848410436108</v>
      </c>
      <c r="B54">
        <f t="shared" si="1"/>
        <v>0.95526959047055127</v>
      </c>
      <c r="C54">
        <f t="shared" si="1"/>
        <v>0.8313093166395864</v>
      </c>
      <c r="D54">
        <f t="shared" si="1"/>
        <v>0.65549938943334274</v>
      </c>
    </row>
    <row r="55" spans="1:4" x14ac:dyDescent="0.2">
      <c r="A55">
        <f t="shared" si="2"/>
        <v>0.13823007675795088</v>
      </c>
      <c r="B55">
        <f t="shared" si="1"/>
        <v>0.95320833517793047</v>
      </c>
      <c r="C55">
        <f t="shared" si="1"/>
        <v>0.82402012944073177</v>
      </c>
      <c r="D55">
        <f t="shared" si="1"/>
        <v>0.64221100632146921</v>
      </c>
    </row>
    <row r="56" spans="1:4" x14ac:dyDescent="0.2">
      <c r="A56">
        <f t="shared" si="2"/>
        <v>0.14137166941154067</v>
      </c>
      <c r="B56">
        <f t="shared" si="1"/>
        <v>0.95110368287142688</v>
      </c>
      <c r="C56">
        <f t="shared" si="1"/>
        <v>0.81662066552674506</v>
      </c>
      <c r="D56">
        <f t="shared" si="1"/>
        <v>0.62885848923750165</v>
      </c>
    </row>
    <row r="57" spans="1:4" x14ac:dyDescent="0.2">
      <c r="A57">
        <f t="shared" si="2"/>
        <v>0.14451326206513046</v>
      </c>
      <c r="B57">
        <f t="shared" si="1"/>
        <v>0.94895589864765961</v>
      </c>
      <c r="C57">
        <f t="shared" si="1"/>
        <v>0.8091144332240805</v>
      </c>
      <c r="D57">
        <f t="shared" si="1"/>
        <v>0.61545442588505739</v>
      </c>
    </row>
    <row r="58" spans="1:4" x14ac:dyDescent="0.2">
      <c r="A58">
        <f t="shared" si="2"/>
        <v>0.14765485471872025</v>
      </c>
      <c r="B58">
        <f t="shared" si="1"/>
        <v>0.9467652528039624</v>
      </c>
      <c r="C58">
        <f t="shared" si="1"/>
        <v>0.80150497740452786</v>
      </c>
      <c r="D58">
        <f t="shared" si="1"/>
        <v>0.60201130620087961</v>
      </c>
    </row>
    <row r="59" spans="1:4" x14ac:dyDescent="0.2">
      <c r="A59">
        <f t="shared" si="2"/>
        <v>0.15079644737231004</v>
      </c>
      <c r="B59">
        <f t="shared" si="1"/>
        <v>0.94453202078952558</v>
      </c>
      <c r="C59">
        <f t="shared" si="1"/>
        <v>0.79379587702796328</v>
      </c>
      <c r="D59">
        <f t="shared" si="1"/>
        <v>0.58854150472033095</v>
      </c>
    </row>
    <row r="60" spans="1:4" x14ac:dyDescent="0.2">
      <c r="A60">
        <f t="shared" si="2"/>
        <v>0.15393804002589984</v>
      </c>
      <c r="B60">
        <f t="shared" si="1"/>
        <v>0.94225648315562849</v>
      </c>
      <c r="C60">
        <f t="shared" si="1"/>
        <v>0.78599074266846514</v>
      </c>
      <c r="D60">
        <f t="shared" si="1"/>
        <v>0.57505726328437567</v>
      </c>
    </row>
    <row r="61" spans="1:4" x14ac:dyDescent="0.2">
      <c r="A61">
        <f t="shared" si="2"/>
        <v>0.15707963267948963</v>
      </c>
      <c r="B61">
        <f t="shared" si="1"/>
        <v>0.93993892550498537</v>
      </c>
      <c r="C61">
        <f t="shared" si="1"/>
        <v>0.77809321402586917</v>
      </c>
      <c r="D61">
        <f t="shared" si="1"/>
        <v>0.56157067411864303</v>
      </c>
    </row>
    <row r="62" spans="1:4" x14ac:dyDescent="0.2">
      <c r="A62">
        <f t="shared" si="2"/>
        <v>0.16022122533307942</v>
      </c>
      <c r="B62">
        <f t="shared" si="1"/>
        <v>0.93757963844020531</v>
      </c>
      <c r="C62">
        <f t="shared" si="1"/>
        <v>0.77010695742486079</v>
      </c>
      <c r="D62">
        <f t="shared" si="1"/>
        <v>0.54809366331427944</v>
      </c>
    </row>
    <row r="63" spans="1:4" x14ac:dyDescent="0.2">
      <c r="A63">
        <f t="shared" si="2"/>
        <v>0.16336281798666921</v>
      </c>
      <c r="B63">
        <f t="shared" si="1"/>
        <v>0.93517891751138327</v>
      </c>
      <c r="C63">
        <f t="shared" si="1"/>
        <v>0.76203566330369221</v>
      </c>
      <c r="D63">
        <f t="shared" si="1"/>
        <v>0.53463797473936359</v>
      </c>
    </row>
    <row r="64" spans="1:4" x14ac:dyDescent="0.2">
      <c r="A64">
        <f t="shared" si="2"/>
        <v>0.166504410640259</v>
      </c>
      <c r="B64">
        <f t="shared" si="1"/>
        <v>0.93273706316282934</v>
      </c>
      <c r="C64">
        <f t="shared" si="1"/>
        <v>0.75388304369461945</v>
      </c>
      <c r="D64">
        <f t="shared" si="1"/>
        <v>0.52121515440865196</v>
      </c>
    </row>
    <row r="65" spans="1:4" x14ac:dyDescent="0.2">
      <c r="A65">
        <f t="shared" si="2"/>
        <v>0.1696460032938488</v>
      </c>
      <c r="B65">
        <f t="shared" si="1"/>
        <v>0.93025438067895216</v>
      </c>
      <c r="C65">
        <f t="shared" si="1"/>
        <v>0.74565282969817637</v>
      </c>
      <c r="D65">
        <f t="shared" si="1"/>
        <v>0.50783653533837303</v>
      </c>
    </row>
    <row r="66" spans="1:4" x14ac:dyDescent="0.2">
      <c r="A66">
        <f t="shared" si="2"/>
        <v>0.17278759594743859</v>
      </c>
      <c r="B66">
        <f t="shared" si="1"/>
        <v>0.92773118012930533</v>
      </c>
      <c r="C66">
        <f t="shared" si="1"/>
        <v>0.73734876895336754</v>
      </c>
      <c r="D66">
        <f t="shared" si="1"/>
        <v>0.49451322291168287</v>
      </c>
    </row>
    <row r="67" spans="1:4" x14ac:dyDescent="0.2">
      <c r="A67">
        <f t="shared" si="2"/>
        <v>0.17592918860102838</v>
      </c>
      <c r="B67">
        <f t="shared" si="1"/>
        <v>0.92516777631280789</v>
      </c>
      <c r="C67">
        <f t="shared" si="1"/>
        <v>0.72897462310590466</v>
      </c>
      <c r="D67">
        <f t="shared" si="1"/>
        <v>0.48125608077923304</v>
      </c>
    </row>
    <row r="68" spans="1:4" x14ac:dyDescent="0.2">
      <c r="A68">
        <f t="shared" si="2"/>
        <v>0.17907078125461817</v>
      </c>
      <c r="B68">
        <f t="shared" si="1"/>
        <v>0.92256448870115382</v>
      </c>
      <c r="C68">
        <f t="shared" si="1"/>
        <v>0.72053416527656744</v>
      </c>
      <c r="D68">
        <f t="shared" si="1"/>
        <v>0.46807571731809761</v>
      </c>
    </row>
    <row r="69" spans="1:4" x14ac:dyDescent="0.2">
      <c r="A69">
        <f t="shared" si="2"/>
        <v>0.18221237390820796</v>
      </c>
      <c r="B69">
        <f t="shared" si="1"/>
        <v>0.91992164138142196</v>
      </c>
      <c r="C69">
        <f t="shared" si="1"/>
        <v>0.71203117753179435</v>
      </c>
      <c r="D69">
        <f t="shared" si="1"/>
        <v>0.45498247267105912</v>
      </c>
    </row>
    <row r="70" spans="1:4" x14ac:dyDescent="0.2">
      <c r="A70">
        <f t="shared" si="2"/>
        <v>0.18535396656179776</v>
      </c>
      <c r="B70">
        <f t="shared" si="1"/>
        <v>0.91723956299789111</v>
      </c>
      <c r="C70">
        <f t="shared" si="1"/>
        <v>0.70346944835858682</v>
      </c>
      <c r="D70">
        <f t="shared" si="1"/>
        <v>0.44198640638695669</v>
      </c>
    </row>
    <row r="71" spans="1:4" x14ac:dyDescent="0.2">
      <c r="A71">
        <f t="shared" si="2"/>
        <v>0.18849555921538755</v>
      </c>
      <c r="B71">
        <f t="shared" si="1"/>
        <v>0.91451858669308983</v>
      </c>
      <c r="C71">
        <f t="shared" si="1"/>
        <v>0.69485277014580837</v>
      </c>
      <c r="D71">
        <f t="shared" si="1"/>
        <v>0.42909728568146754</v>
      </c>
    </row>
    <row r="72" spans="1:4" x14ac:dyDescent="0.2">
      <c r="A72">
        <f t="shared" si="2"/>
        <v>0.19163715186897734</v>
      </c>
      <c r="B72">
        <f t="shared" si="1"/>
        <v>0.91175905004807367</v>
      </c>
      <c r="C72">
        <f t="shared" si="1"/>
        <v>0.68618493667394198</v>
      </c>
      <c r="D72">
        <f t="shared" si="1"/>
        <v>0.41632457433632619</v>
      </c>
    </row>
    <row r="73" spans="1:4" x14ac:dyDescent="0.2">
      <c r="A73">
        <f t="shared" si="2"/>
        <v>0.19477874452256713</v>
      </c>
      <c r="B73">
        <f t="shared" si="1"/>
        <v>0.90896129502195799</v>
      </c>
      <c r="C73">
        <f t="shared" si="1"/>
        <v>0.67746974061536958</v>
      </c>
      <c r="D73">
        <f t="shared" si="1"/>
        <v>0.40367742225357994</v>
      </c>
    </row>
    <row r="74" spans="1:4" x14ac:dyDescent="0.2">
      <c r="A74">
        <f t="shared" si="2"/>
        <v>0.19792033717615692</v>
      </c>
      <c r="B74">
        <f t="shared" si="1"/>
        <v>0.90612566789071158</v>
      </c>
      <c r="C74">
        <f t="shared" si="1"/>
        <v>0.66871097104721078</v>
      </c>
      <c r="D74">
        <f t="shared" si="1"/>
        <v>0.39116465568004938</v>
      </c>
    </row>
    <row r="75" spans="1:4" x14ac:dyDescent="0.2">
      <c r="A75">
        <f t="shared" si="2"/>
        <v>0.20106192982974672</v>
      </c>
      <c r="B75">
        <f t="shared" si="1"/>
        <v>0.90325251918522509</v>
      </c>
      <c r="C75">
        <f t="shared" si="1"/>
        <v>0.65991241097874298</v>
      </c>
      <c r="D75">
        <f t="shared" si="1"/>
        <v>0.37879476811569845</v>
      </c>
    </row>
    <row r="76" spans="1:4" x14ac:dyDescent="0.2">
      <c r="A76">
        <f t="shared" si="2"/>
        <v>0.20420352248333651</v>
      </c>
      <c r="B76">
        <f t="shared" ref="B76:D139" si="3">POWER(COS(B$8*$A76),$B$4)</f>
        <v>0.90034220362867012</v>
      </c>
      <c r="C76">
        <f t="shared" si="3"/>
        <v>0.65107783489542015</v>
      </c>
      <c r="D76">
        <f t="shared" si="3"/>
        <v>0.36657591191814026</v>
      </c>
    </row>
    <row r="77" spans="1:4" x14ac:dyDescent="0.2">
      <c r="A77">
        <f t="shared" ref="A77:A140" si="4">A76+B$3</f>
        <v>0.2073451151369263</v>
      </c>
      <c r="B77">
        <f t="shared" si="3"/>
        <v>0.89739508007316005</v>
      </c>
      <c r="C77">
        <f t="shared" si="3"/>
        <v>0.64221100632146955</v>
      </c>
      <c r="D77">
        <f t="shared" si="3"/>
        <v>0.3545158906139908</v>
      </c>
    </row>
    <row r="78" spans="1:4" x14ac:dyDescent="0.2">
      <c r="A78">
        <f t="shared" si="4"/>
        <v>0.21048670779051609</v>
      </c>
      <c r="B78">
        <f t="shared" si="3"/>
        <v>0.89441151143572672</v>
      </c>
      <c r="C78">
        <f t="shared" si="3"/>
        <v>0.63331567540303313</v>
      </c>
      <c r="D78">
        <f t="shared" si="3"/>
        <v>0.34262215192626833</v>
      </c>
    </row>
    <row r="79" spans="1:4" x14ac:dyDescent="0.2">
      <c r="A79">
        <f t="shared" si="4"/>
        <v>0.21362830044410588</v>
      </c>
      <c r="B79">
        <f t="shared" si="3"/>
        <v>0.89139186463362696</v>
      </c>
      <c r="C79">
        <f t="shared" si="3"/>
        <v>0.62439557651380295</v>
      </c>
      <c r="D79">
        <f t="shared" si="3"/>
        <v>0.33090178152549443</v>
      </c>
    </row>
    <row r="80" spans="1:4" x14ac:dyDescent="0.2">
      <c r="A80">
        <f t="shared" si="4"/>
        <v>0.21676989309769568</v>
      </c>
      <c r="B80">
        <f t="shared" si="3"/>
        <v>0.88833651051899365</v>
      </c>
      <c r="C80">
        <f t="shared" si="3"/>
        <v>0.61545442588505739</v>
      </c>
      <c r="D80">
        <f t="shared" si="3"/>
        <v>0.31936149751060794</v>
      </c>
    </row>
    <row r="81" spans="1:4" x14ac:dyDescent="0.2">
      <c r="A81">
        <f t="shared" si="4"/>
        <v>0.21991148575128547</v>
      </c>
      <c r="B81">
        <f t="shared" si="3"/>
        <v>0.88524582381284211</v>
      </c>
      <c r="C81">
        <f t="shared" si="3"/>
        <v>0.60649591926199997</v>
      </c>
      <c r="D81">
        <f t="shared" si="3"/>
        <v>0.30800764562424177</v>
      </c>
    </row>
    <row r="82" spans="1:4" x14ac:dyDescent="0.2">
      <c r="A82">
        <f t="shared" si="4"/>
        <v>0.22305307840487526</v>
      </c>
      <c r="B82">
        <f t="shared" si="3"/>
        <v>0.88212018303844986</v>
      </c>
      <c r="C82">
        <f t="shared" si="3"/>
        <v>0.59752372958825029</v>
      </c>
      <c r="D82">
        <f t="shared" si="3"/>
        <v>0.29684619520536382</v>
      </c>
    </row>
    <row r="83" spans="1:4" x14ac:dyDescent="0.2">
      <c r="A83">
        <f t="shared" si="4"/>
        <v>0.22619467105846505</v>
      </c>
      <c r="B83">
        <f t="shared" si="3"/>
        <v>0.87895997045412233</v>
      </c>
      <c r="C83">
        <f t="shared" si="3"/>
        <v>0.58854150472033095</v>
      </c>
      <c r="D83">
        <f t="shared" si="3"/>
        <v>0.28588273588071539</v>
      </c>
    </row>
    <row r="84" spans="1:4" x14ac:dyDescent="0.2">
      <c r="A84">
        <f t="shared" si="4"/>
        <v>0.22933626371205484</v>
      </c>
      <c r="B84">
        <f t="shared" si="3"/>
        <v>0.87576557198535732</v>
      </c>
      <c r="C84">
        <f t="shared" si="3"/>
        <v>0.57955286517393811</v>
      </c>
      <c r="D84">
        <f t="shared" si="3"/>
        <v>0.27512247499492237</v>
      </c>
    </row>
    <row r="85" spans="1:4" x14ac:dyDescent="0.2">
      <c r="A85">
        <f t="shared" si="4"/>
        <v>0.23247785636564464</v>
      </c>
      <c r="B85">
        <f t="shared" si="3"/>
        <v>0.87253737715642499</v>
      </c>
      <c r="C85">
        <f t="shared" si="3"/>
        <v>0.5705614019037708</v>
      </c>
      <c r="D85">
        <f t="shared" si="3"/>
        <v>0.26457023577761385</v>
      </c>
    </row>
    <row r="86" spans="1:4" x14ac:dyDescent="0.2">
      <c r="A86">
        <f t="shared" si="4"/>
        <v>0.23561944901923443</v>
      </c>
      <c r="B86">
        <f t="shared" si="3"/>
        <v>0.86927577902137576</v>
      </c>
      <c r="C86">
        <f t="shared" si="3"/>
        <v>0.56157067411864303</v>
      </c>
      <c r="D86">
        <f t="shared" si="3"/>
        <v>0.25423045624433027</v>
      </c>
    </row>
    <row r="87" spans="1:4" x14ac:dyDescent="0.2">
      <c r="A87">
        <f t="shared" si="4"/>
        <v>0.23876104167282422</v>
      </c>
      <c r="B87">
        <f t="shared" si="3"/>
        <v>0.86598117409449615</v>
      </c>
      <c r="C87">
        <f t="shared" si="3"/>
        <v>0.55258420713357659</v>
      </c>
      <c r="D87">
        <f t="shared" si="3"/>
        <v>0.24410718882647967</v>
      </c>
    </row>
    <row r="88" spans="1:4" x14ac:dyDescent="0.2">
      <c r="A88">
        <f t="shared" si="4"/>
        <v>0.24190263432641401</v>
      </c>
      <c r="B88">
        <f t="shared" si="3"/>
        <v>0.86265396228021751</v>
      </c>
      <c r="C88">
        <f t="shared" si="3"/>
        <v>0.54360549026052774</v>
      </c>
      <c r="D88">
        <f t="shared" si="3"/>
        <v>0.2342041007240947</v>
      </c>
    </row>
    <row r="89" spans="1:4" x14ac:dyDescent="0.2">
      <c r="A89">
        <f t="shared" si="4"/>
        <v>0.2450442269800038</v>
      </c>
      <c r="B89">
        <f t="shared" si="3"/>
        <v>0.85929454680250328</v>
      </c>
      <c r="C89">
        <f t="shared" si="3"/>
        <v>0.53463797473936392</v>
      </c>
      <c r="D89">
        <f t="shared" si="3"/>
        <v>0.22452447497363467</v>
      </c>
    </row>
    <row r="90" spans="1:4" x14ac:dyDescent="0.2">
      <c r="A90">
        <f t="shared" si="4"/>
        <v>0.2481858196335936</v>
      </c>
      <c r="B90">
        <f t="shared" si="3"/>
        <v>0.85590333413371988</v>
      </c>
      <c r="C90">
        <f t="shared" si="3"/>
        <v>0.52568507171066647</v>
      </c>
      <c r="D90">
        <f t="shared" si="3"/>
        <v>0.21507121222162703</v>
      </c>
    </row>
    <row r="91" spans="1:4" x14ac:dyDescent="0.2">
      <c r="A91">
        <f t="shared" si="4"/>
        <v>0.25132741228718342</v>
      </c>
      <c r="B91">
        <f t="shared" si="3"/>
        <v>0.85248073392301971</v>
      </c>
      <c r="C91">
        <f t="shared" si="3"/>
        <v>0.51675015023189086</v>
      </c>
      <c r="D91">
        <f t="shared" si="3"/>
        <v>0.20584683319348249</v>
      </c>
    </row>
    <row r="92" spans="1:4" x14ac:dyDescent="0.2">
      <c r="A92">
        <f t="shared" si="4"/>
        <v>0.25446900494077324</v>
      </c>
      <c r="B92">
        <f t="shared" si="3"/>
        <v>0.84902715892423164</v>
      </c>
      <c r="C92">
        <f t="shared" si="3"/>
        <v>0.5078365353383727</v>
      </c>
      <c r="D92">
        <f t="shared" si="3"/>
        <v>0.19685348184541149</v>
      </c>
    </row>
    <row r="93" spans="1:4" x14ac:dyDescent="0.2">
      <c r="A93">
        <f t="shared" si="4"/>
        <v>0.25761059759436306</v>
      </c>
      <c r="B93">
        <f t="shared" si="3"/>
        <v>0.84554302492329569</v>
      </c>
      <c r="C93">
        <f t="shared" si="3"/>
        <v>0.49894750615062072</v>
      </c>
      <c r="D93">
        <f t="shared" si="3"/>
        <v>0.18809292918598469</v>
      </c>
    </row>
    <row r="94" spans="1:4" x14ac:dyDescent="0.2">
      <c r="A94">
        <f t="shared" si="4"/>
        <v>0.26075219024795288</v>
      </c>
      <c r="B94">
        <f t="shared" si="3"/>
        <v>0.84202875066524285</v>
      </c>
      <c r="C94">
        <f t="shared" si="3"/>
        <v>0.49008629402929682</v>
      </c>
      <c r="D94">
        <f t="shared" si="3"/>
        <v>0.17956657775253224</v>
      </c>
    </row>
    <row r="95" spans="1:4" x14ac:dyDescent="0.2">
      <c r="A95">
        <f t="shared" si="4"/>
        <v>0.2638937829015427</v>
      </c>
      <c r="B95">
        <f t="shared" si="3"/>
        <v>0.83848475778074005</v>
      </c>
      <c r="C95">
        <f t="shared" si="3"/>
        <v>0.48125608077923271</v>
      </c>
      <c r="D95">
        <f t="shared" si="3"/>
        <v>0.17127546672626667</v>
      </c>
    </row>
    <row r="96" spans="1:4" x14ac:dyDescent="0.2">
      <c r="A96">
        <f t="shared" si="4"/>
        <v>0.26703537555513251</v>
      </c>
      <c r="B96">
        <f t="shared" si="3"/>
        <v>0.83491147071221605</v>
      </c>
      <c r="C96">
        <f t="shared" si="3"/>
        <v>0.47245999690377644</v>
      </c>
      <c r="D96">
        <f t="shared" si="3"/>
        <v>0.16322027766874417</v>
      </c>
    </row>
    <row r="97" spans="1:4" x14ac:dyDescent="0.2">
      <c r="A97">
        <f t="shared" si="4"/>
        <v>0.27017696820872233</v>
      </c>
      <c r="B97">
        <f t="shared" si="3"/>
        <v>0.8313093166395864</v>
      </c>
      <c r="C97">
        <f t="shared" si="3"/>
        <v>0.46370111991072793</v>
      </c>
      <c r="D97">
        <f t="shared" si="3"/>
        <v>0.15540134086105581</v>
      </c>
    </row>
    <row r="98" spans="1:4" x14ac:dyDescent="0.2">
      <c r="A98">
        <f t="shared" si="4"/>
        <v>0.27331856086231215</v>
      </c>
      <c r="B98">
        <f t="shared" si="3"/>
        <v>0.82767872540558529</v>
      </c>
      <c r="C98">
        <f t="shared" si="3"/>
        <v>0.45498247267105846</v>
      </c>
      <c r="D98">
        <f t="shared" si="3"/>
        <v>0.14781864222595539</v>
      </c>
    </row>
    <row r="99" spans="1:4" x14ac:dyDescent="0.2">
      <c r="A99">
        <f t="shared" si="4"/>
        <v>0.27646015351590197</v>
      </c>
      <c r="B99">
        <f t="shared" si="3"/>
        <v>0.82402012944073122</v>
      </c>
      <c r="C99">
        <f t="shared" si="3"/>
        <v>0.44630702183155913</v>
      </c>
      <c r="D99">
        <f t="shared" si="3"/>
        <v>0.14047183081200404</v>
      </c>
    </row>
    <row r="100" spans="1:4" x14ac:dyDescent="0.2">
      <c r="A100">
        <f t="shared" si="4"/>
        <v>0.27960174616949179</v>
      </c>
      <c r="B100">
        <f t="shared" si="3"/>
        <v>0.82033396368793088</v>
      </c>
      <c r="C100">
        <f t="shared" si="3"/>
        <v>0.43767767628251864</v>
      </c>
      <c r="D100">
        <f t="shared" si="3"/>
        <v>0.13336022681772802</v>
      </c>
    </row>
    <row r="101" spans="1:4" x14ac:dyDescent="0.2">
      <c r="A101">
        <f t="shared" si="4"/>
        <v>0.28274333882308161</v>
      </c>
      <c r="B101">
        <f t="shared" si="3"/>
        <v>0.81662066552674506</v>
      </c>
      <c r="C101">
        <f t="shared" si="3"/>
        <v>0.42909728568146671</v>
      </c>
      <c r="D101">
        <f t="shared" si="3"/>
        <v>0.12648283013275971</v>
      </c>
    </row>
    <row r="102" spans="1:4" x14ac:dyDescent="0.2">
      <c r="A102">
        <f t="shared" si="4"/>
        <v>0.28588493147667143</v>
      </c>
      <c r="B102">
        <f t="shared" si="3"/>
        <v>0.81288067469733205</v>
      </c>
      <c r="C102">
        <f t="shared" si="3"/>
        <v>0.4205686390339673</v>
      </c>
      <c r="D102">
        <f t="shared" si="3"/>
        <v>0.11983832937195824</v>
      </c>
    </row>
    <row r="103" spans="1:4" x14ac:dyDescent="0.2">
      <c r="A103">
        <f t="shared" si="4"/>
        <v>0.28902652413026125</v>
      </c>
      <c r="B103">
        <f t="shared" si="3"/>
        <v>0.80911443322407994</v>
      </c>
      <c r="C103">
        <f t="shared" si="3"/>
        <v>0.41209446333239735</v>
      </c>
      <c r="D103">
        <f t="shared" si="3"/>
        <v>0.11342511137759344</v>
      </c>
    </row>
    <row r="104" spans="1:4" x14ac:dyDescent="0.2">
      <c r="A104">
        <f t="shared" si="4"/>
        <v>0.29216811678385107</v>
      </c>
      <c r="B104">
        <f t="shared" si="3"/>
        <v>0.80532238533894707</v>
      </c>
      <c r="C104">
        <f t="shared" si="3"/>
        <v>0.40367742225357894</v>
      </c>
      <c r="D104">
        <f t="shared" si="3"/>
        <v>0.10724127116381756</v>
      </c>
    </row>
    <row r="105" spans="1:4" x14ac:dyDescent="0.2">
      <c r="A105">
        <f t="shared" si="4"/>
        <v>0.29530970943744089</v>
      </c>
      <c r="B105">
        <f t="shared" si="3"/>
        <v>0.80150497740452742</v>
      </c>
      <c r="C105">
        <f t="shared" si="3"/>
        <v>0.39532011491608665</v>
      </c>
      <c r="D105">
        <f t="shared" si="3"/>
        <v>0.10128462227685806</v>
      </c>
    </row>
    <row r="106" spans="1:4" x14ac:dyDescent="0.2">
      <c r="A106">
        <f t="shared" si="4"/>
        <v>0.29845130209103071</v>
      </c>
      <c r="B106">
        <f t="shared" si="3"/>
        <v>0.79766265783685386</v>
      </c>
      <c r="C106">
        <f t="shared" si="3"/>
        <v>0.38702507469798453</v>
      </c>
      <c r="D106">
        <f t="shared" si="3"/>
        <v>9.5552707543628601E-2</v>
      </c>
    </row>
    <row r="107" spans="1:4" x14ac:dyDescent="0.2">
      <c r="A107">
        <f t="shared" si="4"/>
        <v>0.30159289474462053</v>
      </c>
      <c r="B107">
        <f t="shared" si="3"/>
        <v>0.79379587702796295</v>
      </c>
      <c r="C107">
        <f t="shared" si="3"/>
        <v>0.37879476811569734</v>
      </c>
      <c r="D107">
        <f t="shared" si="3"/>
        <v>9.004281018078937E-2</v>
      </c>
    </row>
    <row r="108" spans="1:4" x14ac:dyDescent="0.2">
      <c r="A108">
        <f t="shared" si="4"/>
        <v>0.30473448739821035</v>
      </c>
      <c r="B108">
        <f t="shared" si="3"/>
        <v>0.78990508726822406</v>
      </c>
      <c r="C108">
        <f t="shared" si="3"/>
        <v>0.37063159376465715</v>
      </c>
      <c r="D108">
        <f t="shared" si="3"/>
        <v>8.4751965235683721E-2</v>
      </c>
    </row>
    <row r="109" spans="1:4" x14ac:dyDescent="0.2">
      <c r="A109">
        <f t="shared" si="4"/>
        <v>0.30787608005180017</v>
      </c>
      <c r="B109">
        <f t="shared" si="3"/>
        <v>0.78599074266846414</v>
      </c>
      <c r="C109">
        <f t="shared" si="3"/>
        <v>0.36253788132230785</v>
      </c>
      <c r="D109">
        <f t="shared" si="3"/>
        <v>7.9676971330041618E-2</v>
      </c>
    </row>
    <row r="110" spans="1:4" x14ac:dyDescent="0.2">
      <c r="A110">
        <f t="shared" si="4"/>
        <v>0.31101767270538999</v>
      </c>
      <c r="B110">
        <f t="shared" si="3"/>
        <v>0.78205329908189714</v>
      </c>
      <c r="C110">
        <f t="shared" si="3"/>
        <v>0.3545158906139893</v>
      </c>
      <c r="D110">
        <f t="shared" si="3"/>
        <v>7.4814402676871339E-2</v>
      </c>
    </row>
    <row r="111" spans="1:4" x14ac:dyDescent="0.2">
      <c r="A111">
        <f t="shared" si="4"/>
        <v>0.31415926535897981</v>
      </c>
      <c r="B111">
        <f t="shared" si="3"/>
        <v>0.77809321402586817</v>
      </c>
      <c r="C111">
        <f t="shared" si="3"/>
        <v>0.34656781074216991</v>
      </c>
      <c r="D111">
        <f t="shared" si="3"/>
        <v>7.0160621340559504E-2</v>
      </c>
    </row>
    <row r="112" spans="1:4" x14ac:dyDescent="0.2">
      <c r="A112">
        <f t="shared" si="4"/>
        <v>0.31730085801256963</v>
      </c>
      <c r="B112">
        <f t="shared" si="3"/>
        <v>0.77411094660344582</v>
      </c>
      <c r="C112">
        <f t="shared" si="3"/>
        <v>0.33869575927942214</v>
      </c>
      <c r="D112">
        <f t="shared" si="3"/>
        <v>6.5711789709869406E-2</v>
      </c>
    </row>
    <row r="113" spans="1:4" x14ac:dyDescent="0.2">
      <c r="A113">
        <f t="shared" si="4"/>
        <v>0.32044245066615945</v>
      </c>
      <c r="B113">
        <f t="shared" si="3"/>
        <v>0.77010695742485991</v>
      </c>
      <c r="C113">
        <f t="shared" si="3"/>
        <v>0.33090178152549299</v>
      </c>
      <c r="D113">
        <f t="shared" si="3"/>
        <v>6.1463883153264787E-2</v>
      </c>
    </row>
    <row r="114" spans="1:4" x14ac:dyDescent="0.2">
      <c r="A114">
        <f t="shared" si="4"/>
        <v>0.32358404331974927</v>
      </c>
      <c r="B114">
        <f t="shared" si="3"/>
        <v>0.76608170852881563</v>
      </c>
      <c r="C114">
        <f t="shared" si="3"/>
        <v>0.32318784982874249</v>
      </c>
      <c r="D114">
        <f t="shared" si="3"/>
        <v>5.7412702825793568E-2</v>
      </c>
    </row>
    <row r="115" spans="1:4" x14ac:dyDescent="0.2">
      <c r="A115">
        <f t="shared" si="4"/>
        <v>0.32672563597333909</v>
      </c>
      <c r="B115">
        <f t="shared" si="3"/>
        <v>0.7620356633036911</v>
      </c>
      <c r="C115">
        <f t="shared" si="3"/>
        <v>0.31555586297217791</v>
      </c>
      <c r="D115">
        <f t="shared" si="3"/>
        <v>5.3553888596647427E-2</v>
      </c>
    </row>
    <row r="116" spans="1:4" x14ac:dyDescent="0.2">
      <c r="A116">
        <f t="shared" si="4"/>
        <v>0.32986722862692891</v>
      </c>
      <c r="B116">
        <f t="shared" si="3"/>
        <v>0.75796928640864081</v>
      </c>
      <c r="C116">
        <f t="shared" si="3"/>
        <v>0.30800764562423993</v>
      </c>
      <c r="D116">
        <f t="shared" si="3"/>
        <v>4.9882932066458843E-2</v>
      </c>
    </row>
    <row r="117" spans="1:4" x14ac:dyDescent="0.2">
      <c r="A117">
        <f t="shared" si="4"/>
        <v>0.33300882128051873</v>
      </c>
      <c r="B117">
        <f t="shared" si="3"/>
        <v>0.75388304369461856</v>
      </c>
      <c r="C117">
        <f t="shared" si="3"/>
        <v>0.30054494785444108</v>
      </c>
      <c r="D117">
        <f t="shared" si="3"/>
        <v>4.6395189643420057E-2</v>
      </c>
    </row>
    <row r="118" spans="1:4" x14ac:dyDescent="0.2">
      <c r="A118">
        <f t="shared" si="4"/>
        <v>0.33615041393410855</v>
      </c>
      <c r="B118">
        <f t="shared" si="3"/>
        <v>0.74977740212533639</v>
      </c>
      <c r="C118">
        <f t="shared" si="3"/>
        <v>0.29316944471389467</v>
      </c>
      <c r="D118">
        <f t="shared" si="3"/>
        <v>4.3085895647395428E-2</v>
      </c>
    </row>
    <row r="119" spans="1:4" x14ac:dyDescent="0.2">
      <c r="A119">
        <f t="shared" si="4"/>
        <v>0.33929200658769837</v>
      </c>
      <c r="B119">
        <f t="shared" si="3"/>
        <v>0.74565282969817515</v>
      </c>
      <c r="C119">
        <f t="shared" si="3"/>
        <v>0.28588273588071356</v>
      </c>
      <c r="D119">
        <f t="shared" si="3"/>
        <v>3.9950175411360082E-2</v>
      </c>
    </row>
    <row r="120" spans="1:4" x14ac:dyDescent="0.2">
      <c r="A120">
        <f t="shared" si="4"/>
        <v>0.34243359924128819</v>
      </c>
      <c r="B120">
        <f t="shared" si="3"/>
        <v>0.74150979536506845</v>
      </c>
      <c r="C120">
        <f t="shared" si="3"/>
        <v>0.27868634537019238</v>
      </c>
      <c r="D120">
        <f t="shared" si="3"/>
        <v>3.6983058349725664E-2</v>
      </c>
    </row>
    <row r="121" spans="1:4" x14ac:dyDescent="0.2">
      <c r="A121">
        <f t="shared" si="4"/>
        <v>0.34557519189487801</v>
      </c>
      <c r="B121">
        <f t="shared" si="3"/>
        <v>0.73734876895336665</v>
      </c>
      <c r="C121">
        <f t="shared" si="3"/>
        <v>0.27158172130963348</v>
      </c>
      <c r="D121">
        <f t="shared" si="3"/>
        <v>3.4179490963411961E-2</v>
      </c>
    </row>
    <row r="122" spans="1:4" x14ac:dyDescent="0.2">
      <c r="A122">
        <f t="shared" si="4"/>
        <v>0.34871678454846783</v>
      </c>
      <c r="B122">
        <f t="shared" si="3"/>
        <v>0.7331702210867076</v>
      </c>
      <c r="C122">
        <f t="shared" si="3"/>
        <v>0.26457023577761196</v>
      </c>
      <c r="D122">
        <f t="shared" si="3"/>
        <v>3.1534349751887826E-2</v>
      </c>
    </row>
    <row r="123" spans="1:4" x14ac:dyDescent="0.2">
      <c r="A123">
        <f t="shared" si="4"/>
        <v>0.35185837720205765</v>
      </c>
      <c r="B123">
        <f t="shared" si="3"/>
        <v>0.72897462310590377</v>
      </c>
      <c r="C123">
        <f t="shared" si="3"/>
        <v>0.25765318470741666</v>
      </c>
      <c r="D123">
        <f t="shared" si="3"/>
        <v>2.9042454002837632E-2</v>
      </c>
    </row>
    <row r="124" spans="1:4" x14ac:dyDescent="0.2">
      <c r="A124">
        <f t="shared" si="4"/>
        <v>0.35499996985564747</v>
      </c>
      <c r="B124">
        <f t="shared" si="3"/>
        <v>0.72476244698986336</v>
      </c>
      <c r="C124">
        <f t="shared" si="3"/>
        <v>0.25083178785434618</v>
      </c>
      <c r="D124">
        <f t="shared" si="3"/>
        <v>2.6698578430606228E-2</v>
      </c>
    </row>
    <row r="125" spans="1:4" x14ac:dyDescent="0.2">
      <c r="A125">
        <f t="shared" si="4"/>
        <v>0.35814156250923729</v>
      </c>
      <c r="B125">
        <f t="shared" si="3"/>
        <v>0.72053416527656611</v>
      </c>
      <c r="C125">
        <f t="shared" si="3"/>
        <v>0.24410718882647775</v>
      </c>
      <c r="D125">
        <f t="shared" si="3"/>
        <v>2.4497465635138042E-2</v>
      </c>
    </row>
    <row r="126" spans="1:4" x14ac:dyDescent="0.2">
      <c r="A126">
        <f t="shared" si="4"/>
        <v>0.36128315516282711</v>
      </c>
      <c r="B126">
        <f t="shared" si="3"/>
        <v>0.71629025098410104</v>
      </c>
      <c r="C126">
        <f t="shared" si="3"/>
        <v>0.23748045517847155</v>
      </c>
      <c r="D126">
        <f t="shared" si="3"/>
        <v>2.243383835375062E-2</v>
      </c>
    </row>
    <row r="127" spans="1:4" x14ac:dyDescent="0.2">
      <c r="A127">
        <f t="shared" si="4"/>
        <v>0.36442474781641693</v>
      </c>
      <c r="B127">
        <f t="shared" si="3"/>
        <v>0.71203117753179279</v>
      </c>
      <c r="C127">
        <f t="shared" si="3"/>
        <v>0.23095257856791182</v>
      </c>
      <c r="D127">
        <f t="shared" si="3"/>
        <v>2.0502411478768891E-2</v>
      </c>
    </row>
    <row r="128" spans="1:4" x14ac:dyDescent="0.2">
      <c r="A128">
        <f t="shared" si="4"/>
        <v>0.36756634047000675</v>
      </c>
      <c r="B128">
        <f t="shared" si="3"/>
        <v>0.70775741866142583</v>
      </c>
      <c r="C128">
        <f t="shared" si="3"/>
        <v>0.22452447497363268</v>
      </c>
      <c r="D128">
        <f t="shared" si="3"/>
        <v>1.8697903814792909E-2</v>
      </c>
    </row>
    <row r="129" spans="1:4" x14ac:dyDescent="0.2">
      <c r="A129">
        <f t="shared" si="4"/>
        <v>0.37070793312359657</v>
      </c>
      <c r="B129">
        <f t="shared" si="3"/>
        <v>0.70346944835858538</v>
      </c>
      <c r="C129">
        <f t="shared" si="3"/>
        <v>0.21819698497541665</v>
      </c>
      <c r="D129">
        <f t="shared" si="3"/>
        <v>1.7015049550174768E-2</v>
      </c>
    </row>
    <row r="130" spans="1:4" x14ac:dyDescent="0.2">
      <c r="A130">
        <f t="shared" si="4"/>
        <v>0.37384952577718639</v>
      </c>
      <c r="B130">
        <f t="shared" si="3"/>
        <v>0.69916774077412835</v>
      </c>
      <c r="C130">
        <f t="shared" si="3"/>
        <v>0.21197087409440291</v>
      </c>
      <c r="D130">
        <f t="shared" si="3"/>
        <v>1.5448609418140677E-2</v>
      </c>
    </row>
    <row r="131" spans="1:4" x14ac:dyDescent="0.2">
      <c r="A131">
        <f t="shared" si="4"/>
        <v>0.37699111843077621</v>
      </c>
      <c r="B131">
        <f t="shared" si="3"/>
        <v>0.6948527701458066</v>
      </c>
      <c r="C131">
        <f t="shared" si="3"/>
        <v>0.20584683319348046</v>
      </c>
      <c r="D131">
        <f t="shared" si="3"/>
        <v>1.3993381523906929E-2</v>
      </c>
    </row>
    <row r="132" spans="1:4" x14ac:dyDescent="0.2">
      <c r="A132">
        <f t="shared" si="4"/>
        <v>0.38013271108436603</v>
      </c>
      <c r="B132">
        <f t="shared" si="3"/>
        <v>0.69052501072005168</v>
      </c>
      <c r="C132">
        <f t="shared" si="3"/>
        <v>0.19982547893689698</v>
      </c>
      <c r="D132">
        <f t="shared" si="3"/>
        <v>1.2644211815103532E-2</v>
      </c>
    </row>
    <row r="133" spans="1:4" x14ac:dyDescent="0.2">
      <c r="A133">
        <f t="shared" si="4"/>
        <v>0.38327430373795585</v>
      </c>
      <c r="B133">
        <f t="shared" si="3"/>
        <v>0.6861849366739402</v>
      </c>
      <c r="C133">
        <f t="shared" si="3"/>
        <v>0.19390735430824935</v>
      </c>
      <c r="D133">
        <f t="shared" si="3"/>
        <v>1.1396004173833331E-2</v>
      </c>
    </row>
    <row r="134" spans="1:4" x14ac:dyDescent="0.2">
      <c r="A134">
        <f t="shared" si="4"/>
        <v>0.38641589639154567</v>
      </c>
      <c r="B134">
        <f t="shared" si="3"/>
        <v>0.68183302203735685</v>
      </c>
      <c r="C134">
        <f t="shared" si="3"/>
        <v>0.18809292918598275</v>
      </c>
      <c r="D134">
        <f t="shared" si="3"/>
        <v>1.0243730109755378E-2</v>
      </c>
    </row>
    <row r="135" spans="1:4" x14ac:dyDescent="0.2">
      <c r="A135">
        <f t="shared" si="4"/>
        <v>0.38955748904513549</v>
      </c>
      <c r="B135">
        <f t="shared" si="3"/>
        <v>0.67746974061536802</v>
      </c>
      <c r="C135">
        <f t="shared" si="3"/>
        <v>0.18238260097546158</v>
      </c>
      <c r="D135">
        <f t="shared" si="3"/>
        <v>9.1824380346860954E-3</v>
      </c>
    </row>
    <row r="136" spans="1:4" x14ac:dyDescent="0.2">
      <c r="A136">
        <f t="shared" si="4"/>
        <v>0.39269908169872531</v>
      </c>
      <c r="B136">
        <f t="shared" si="3"/>
        <v>0.67309556591082509</v>
      </c>
      <c r="C136">
        <f t="shared" si="3"/>
        <v>0.17677669529663487</v>
      </c>
      <c r="D136">
        <f t="shared" si="3"/>
        <v>8.2072621003590682E-3</v>
      </c>
    </row>
    <row r="137" spans="1:4" x14ac:dyDescent="0.2">
      <c r="A137">
        <f t="shared" si="4"/>
        <v>0.39584067435231512</v>
      </c>
      <c r="B137">
        <f t="shared" si="3"/>
        <v>0.66871097104720878</v>
      </c>
      <c r="C137">
        <f t="shared" si="3"/>
        <v>0.17127546672626476</v>
      </c>
      <c r="D137">
        <f t="shared" si="3"/>
        <v>7.31343058216941E-3</v>
      </c>
    </row>
    <row r="138" spans="1:4" x14ac:dyDescent="0.2">
      <c r="A138">
        <f t="shared" si="4"/>
        <v>0.39898226700590494</v>
      </c>
      <c r="B138">
        <f t="shared" si="3"/>
        <v>0.6643164286917369</v>
      </c>
      <c r="C138">
        <f t="shared" si="3"/>
        <v>0.16587909959364014</v>
      </c>
      <c r="D138">
        <f t="shared" si="3"/>
        <v>6.496273792950806E-3</v>
      </c>
    </row>
    <row r="139" spans="1:4" x14ac:dyDescent="0.2">
      <c r="A139">
        <f t="shared" si="4"/>
        <v>0.40212385965949476</v>
      </c>
      <c r="B139">
        <f t="shared" si="3"/>
        <v>0.65991241097874098</v>
      </c>
      <c r="C139">
        <f t="shared" si="3"/>
        <v>0.16058770882865098</v>
      </c>
      <c r="D139">
        <f t="shared" si="3"/>
        <v>5.7512315120881877E-3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0.65549938943334107</v>
      </c>
      <c r="C140">
        <f t="shared" si="5"/>
        <v>0.15540134086105406</v>
      </c>
      <c r="D140">
        <f t="shared" si="5"/>
        <v>5.0738599165542561E-3</v>
      </c>
    </row>
    <row r="141" spans="1:4" x14ac:dyDescent="0.2">
      <c r="A141">
        <f t="shared" ref="A141:A204" si="6">A140+B$3</f>
        <v>0.4084070449666744</v>
      </c>
      <c r="B141">
        <f t="shared" si="5"/>
        <v>0.65107783489541815</v>
      </c>
      <c r="C141">
        <f t="shared" si="5"/>
        <v>0.15031997456971471</v>
      </c>
      <c r="D141">
        <f t="shared" si="5"/>
        <v>4.4598380017705922E-3</v>
      </c>
    </row>
    <row r="142" spans="1:4" x14ac:dyDescent="0.2">
      <c r="A142">
        <f t="shared" si="6"/>
        <v>0.41154863762026422</v>
      </c>
      <c r="B142">
        <f t="shared" si="5"/>
        <v>0.64664821744391521</v>
      </c>
      <c r="C142">
        <f t="shared" si="5"/>
        <v>0.14534352228056796</v>
      </c>
      <c r="D142">
        <f t="shared" si="5"/>
        <v>3.904973481530875E-3</v>
      </c>
    </row>
    <row r="143" spans="1:4" x14ac:dyDescent="0.2">
      <c r="A143">
        <f t="shared" si="6"/>
        <v>0.41469023027385404</v>
      </c>
      <c r="B143">
        <f t="shared" si="5"/>
        <v>0.64221100632146721</v>
      </c>
      <c r="C143">
        <f t="shared" si="5"/>
        <v>0.1404718308120024</v>
      </c>
      <c r="D143">
        <f t="shared" si="5"/>
        <v>3.4052081575812504E-3</v>
      </c>
    </row>
    <row r="144" spans="1:4" x14ac:dyDescent="0.2">
      <c r="A144">
        <f t="shared" si="6"/>
        <v>0.41783182292744386</v>
      </c>
      <c r="B144">
        <f t="shared" si="5"/>
        <v>0.63776666985939046</v>
      </c>
      <c r="C144">
        <f t="shared" si="5"/>
        <v>0.13570468256632415</v>
      </c>
      <c r="D144">
        <f t="shared" si="5"/>
        <v>2.9566227508287034E-3</v>
      </c>
    </row>
    <row r="145" spans="1:4" x14ac:dyDescent="0.2">
      <c r="A145">
        <f t="shared" si="6"/>
        <v>0.42097341558103368</v>
      </c>
      <c r="B145">
        <f t="shared" si="5"/>
        <v>0.6333156754030308</v>
      </c>
      <c r="C145">
        <f t="shared" si="5"/>
        <v>0.13104179666592805</v>
      </c>
      <c r="D145">
        <f t="shared" si="5"/>
        <v>2.5554411875383489E-3</v>
      </c>
    </row>
    <row r="146" spans="1:4" x14ac:dyDescent="0.2">
      <c r="A146">
        <f t="shared" si="6"/>
        <v>0.4241150082346235</v>
      </c>
      <c r="B146">
        <f t="shared" si="5"/>
        <v>0.62885848923749932</v>
      </c>
      <c r="C146">
        <f t="shared" si="5"/>
        <v>0.12648283013275813</v>
      </c>
      <c r="D146">
        <f t="shared" si="5"/>
        <v>2.1980343352822761E-3</v>
      </c>
    </row>
    <row r="147" spans="1:4" x14ac:dyDescent="0.2">
      <c r="A147">
        <f t="shared" si="6"/>
        <v>0.42725660088821332</v>
      </c>
      <c r="B147">
        <f t="shared" si="5"/>
        <v>0.62439557651380062</v>
      </c>
      <c r="C147">
        <f t="shared" si="5"/>
        <v>0.12202737910960948</v>
      </c>
      <c r="D147">
        <f t="shared" si="5"/>
        <v>1.8809231848123502E-3</v>
      </c>
    </row>
    <row r="148" spans="1:4" x14ac:dyDescent="0.2">
      <c r="A148">
        <f t="shared" si="6"/>
        <v>0.43039819354180314</v>
      </c>
      <c r="B148">
        <f t="shared" si="5"/>
        <v>0.61992740117537282</v>
      </c>
      <c r="C148">
        <f t="shared" si="5"/>
        <v>0.11767498012178494</v>
      </c>
      <c r="D148">
        <f t="shared" si="5"/>
        <v>1.6007814754439983E-3</v>
      </c>
    </row>
    <row r="149" spans="1:4" x14ac:dyDescent="0.2">
      <c r="A149">
        <f t="shared" si="6"/>
        <v>0.43353978619539296</v>
      </c>
      <c r="B149">
        <f t="shared" si="5"/>
        <v>0.61545442588505528</v>
      </c>
      <c r="C149">
        <f t="shared" si="5"/>
        <v>0.11342511137759198</v>
      </c>
      <c r="D149">
        <f t="shared" si="5"/>
        <v>1.3544377629542506E-3</v>
      </c>
    </row>
    <row r="150" spans="1:4" x14ac:dyDescent="0.2">
      <c r="A150">
        <f t="shared" si="6"/>
        <v>0.43668137884898278</v>
      </c>
      <c r="B150">
        <f t="shared" si="5"/>
        <v>0.61097711195249294</v>
      </c>
      <c r="C150">
        <f t="shared" si="5"/>
        <v>0.10927719410612943</v>
      </c>
      <c r="D150">
        <f t="shared" si="5"/>
        <v>1.1388769304117555E-3</v>
      </c>
    </row>
    <row r="151" spans="1:4" x14ac:dyDescent="0.2">
      <c r="A151">
        <f t="shared" si="6"/>
        <v>0.4398229715025726</v>
      </c>
      <c r="B151">
        <f t="shared" si="5"/>
        <v>0.60649591926199775</v>
      </c>
      <c r="C151">
        <f t="shared" si="5"/>
        <v>0.10523059393078749</v>
      </c>
      <c r="D151">
        <f t="shared" si="5"/>
        <v>9.5124114376604336E-4</v>
      </c>
    </row>
    <row r="152" spans="1:4" x14ac:dyDescent="0.2">
      <c r="A152">
        <f t="shared" si="6"/>
        <v>0.44296456415616242</v>
      </c>
      <c r="B152">
        <f t="shared" si="5"/>
        <v>0.60201130620087739</v>
      </c>
      <c r="C152">
        <f t="shared" si="5"/>
        <v>0.10128462227685674</v>
      </c>
      <c r="D152">
        <f t="shared" si="5"/>
        <v>7.8883025542450275E-4</v>
      </c>
    </row>
    <row r="153" spans="1:4" x14ac:dyDescent="0.2">
      <c r="A153">
        <f t="shared" si="6"/>
        <v>0.44610615680975224</v>
      </c>
      <c r="B153">
        <f t="shared" si="5"/>
        <v>0.59752372958824806</v>
      </c>
      <c r="C153">
        <f t="shared" si="5"/>
        <v>9.7438537811612533E-2</v>
      </c>
      <c r="D153">
        <f t="shared" si="5"/>
        <v>6.4910166043525468E-4</v>
      </c>
    </row>
    <row r="154" spans="1:4" x14ac:dyDescent="0.2">
      <c r="A154">
        <f t="shared" si="6"/>
        <v>0.44924774946334206</v>
      </c>
      <c r="B154">
        <f t="shared" si="5"/>
        <v>0.59303364460434227</v>
      </c>
      <c r="C154">
        <f t="shared" si="5"/>
        <v>9.3691547915221149E-2</v>
      </c>
      <c r="D154">
        <f t="shared" si="5"/>
        <v>5.2966961126911885E-4</v>
      </c>
    </row>
    <row r="155" spans="1:4" x14ac:dyDescent="0.2">
      <c r="A155">
        <f t="shared" si="6"/>
        <v>0.45238934211693188</v>
      </c>
      <c r="B155">
        <f t="shared" si="5"/>
        <v>0.58854150472032851</v>
      </c>
      <c r="C155">
        <f t="shared" si="5"/>
        <v>9.0042810180788163E-2</v>
      </c>
      <c r="D155">
        <f t="shared" si="5"/>
        <v>4.2830399855092624E-4</v>
      </c>
    </row>
    <row r="156" spans="1:4" x14ac:dyDescent="0.2">
      <c r="A156">
        <f t="shared" si="6"/>
        <v>0.4555309347705217</v>
      </c>
      <c r="B156">
        <f t="shared" si="5"/>
        <v>0.58404776162865601</v>
      </c>
      <c r="C156">
        <f t="shared" si="5"/>
        <v>8.649143394184991E-2</v>
      </c>
      <c r="D156">
        <f t="shared" si="5"/>
        <v>3.4292860642647191E-4</v>
      </c>
    </row>
    <row r="157" spans="1:4" x14ac:dyDescent="0.2">
      <c r="A157">
        <f t="shared" si="6"/>
        <v>0.45867252742411152</v>
      </c>
      <c r="B157">
        <f t="shared" si="5"/>
        <v>0.57955286517393556</v>
      </c>
      <c r="C157">
        <f t="shared" si="5"/>
        <v>8.3036481825589398E-2</v>
      </c>
      <c r="D157">
        <f t="shared" si="5"/>
        <v>2.7161885256329291E-4</v>
      </c>
    </row>
    <row r="158" spans="1:4" x14ac:dyDescent="0.2">
      <c r="A158">
        <f t="shared" si="6"/>
        <v>0.46181412007770134</v>
      </c>
      <c r="B158">
        <f t="shared" si="5"/>
        <v>0.57505726328437312</v>
      </c>
      <c r="C158">
        <f t="shared" si="5"/>
        <v>7.9676971330040522E-2</v>
      </c>
      <c r="D158">
        <f t="shared" si="5"/>
        <v>2.1259902406819685E-4</v>
      </c>
    </row>
    <row r="159" spans="1:4" x14ac:dyDescent="0.2">
      <c r="A159">
        <f t="shared" si="6"/>
        <v>0.46495571273129116</v>
      </c>
      <c r="B159">
        <f t="shared" si="5"/>
        <v>0.57056140190376803</v>
      </c>
      <c r="C159">
        <f t="shared" si="5"/>
        <v>7.6411876423529743E-2</v>
      </c>
      <c r="D159">
        <f t="shared" si="5"/>
        <v>1.6423902185907065E-4</v>
      </c>
    </row>
    <row r="160" spans="1:4" x14ac:dyDescent="0.2">
      <c r="A160">
        <f t="shared" si="6"/>
        <v>0.46809730538488098</v>
      </c>
      <c r="B160">
        <f t="shared" si="5"/>
        <v>0.56606572492408891</v>
      </c>
      <c r="C160">
        <f t="shared" si="5"/>
        <v>7.3240129164588219E-2</v>
      </c>
      <c r="D160">
        <f t="shared" si="5"/>
        <v>1.2505062725008041E-4</v>
      </c>
    </row>
    <row r="161" spans="1:4" x14ac:dyDescent="0.2">
      <c r="A161">
        <f t="shared" si="6"/>
        <v>0.4712388980384708</v>
      </c>
      <c r="B161">
        <f t="shared" si="5"/>
        <v>0.56157067411864015</v>
      </c>
      <c r="C161">
        <f t="shared" si="5"/>
        <v>7.0160621340558435E-2</v>
      </c>
      <c r="D161">
        <f t="shared" si="5"/>
        <v>9.3683305695124763E-5</v>
      </c>
    </row>
    <row r="162" spans="1:4" x14ac:dyDescent="0.2">
      <c r="A162">
        <f t="shared" si="6"/>
        <v>0.47438049069206062</v>
      </c>
      <c r="B162">
        <f t="shared" si="5"/>
        <v>0.55707668907583341</v>
      </c>
      <c r="C162">
        <f t="shared" si="5"/>
        <v>6.7172206123106828E-2</v>
      </c>
      <c r="D162">
        <f t="shared" si="5"/>
        <v>6.8919563781576269E-5</v>
      </c>
    </row>
    <row r="163" spans="1:4" x14ac:dyDescent="0.2">
      <c r="A163">
        <f t="shared" si="6"/>
        <v>0.47752208334565044</v>
      </c>
      <c r="B163">
        <f t="shared" si="5"/>
        <v>0.55258420713357392</v>
      </c>
      <c r="C163">
        <f t="shared" si="5"/>
        <v>6.427369973884578E-2</v>
      </c>
      <c r="D163">
        <f t="shared" si="5"/>
        <v>4.9669876672306013E-5</v>
      </c>
    </row>
    <row r="164" spans="1:4" x14ac:dyDescent="0.2">
      <c r="A164">
        <f t="shared" si="6"/>
        <v>0.48066367599924026</v>
      </c>
      <c r="B164">
        <f t="shared" si="5"/>
        <v>0.54809366331427678</v>
      </c>
      <c r="C164">
        <f t="shared" si="5"/>
        <v>6.1463883153263822E-2</v>
      </c>
      <c r="D164">
        <f t="shared" si="5"/>
        <v>3.496720425619199E-5</v>
      </c>
    </row>
    <row r="165" spans="1:4" x14ac:dyDescent="0.2">
      <c r="A165">
        <f t="shared" si="6"/>
        <v>0.48380526865283008</v>
      </c>
      <c r="B165">
        <f t="shared" si="5"/>
        <v>0.54360549026052496</v>
      </c>
      <c r="C165">
        <f t="shared" si="5"/>
        <v>5.8741503766154564E-2</v>
      </c>
      <c r="D165">
        <f t="shared" si="5"/>
        <v>2.3961115283302371E-5</v>
      </c>
    </row>
    <row r="166" spans="1:4" x14ac:dyDescent="0.2">
      <c r="A166">
        <f t="shared" si="6"/>
        <v>0.4869468613064199</v>
      </c>
      <c r="B166">
        <f t="shared" si="5"/>
        <v>0.53912011817138017</v>
      </c>
      <c r="C166">
        <f t="shared" si="5"/>
        <v>5.6105277116735873E-2</v>
      </c>
      <c r="D166">
        <f t="shared" si="5"/>
        <v>1.5911539728400333E-5</v>
      </c>
    </row>
    <row r="167" spans="1:4" x14ac:dyDescent="0.2">
      <c r="A167">
        <f t="shared" si="6"/>
        <v>0.49008845396000972</v>
      </c>
      <c r="B167">
        <f t="shared" si="5"/>
        <v>0.53463797473936092</v>
      </c>
      <c r="C167">
        <f t="shared" si="5"/>
        <v>5.3553888596646559E-2</v>
      </c>
      <c r="D167">
        <f t="shared" si="5"/>
        <v>1.0182170543097272E-5</v>
      </c>
    </row>
    <row r="168" spans="1:4" x14ac:dyDescent="0.2">
      <c r="A168">
        <f t="shared" si="6"/>
        <v>0.49323004661359954</v>
      </c>
      <c r="B168">
        <f t="shared" si="5"/>
        <v>0.53015948508809452</v>
      </c>
      <c r="C168">
        <f t="shared" si="5"/>
        <v>5.1085995169010717E-2</v>
      </c>
      <c r="D168">
        <f t="shared" si="5"/>
        <v>6.2335368207873382E-6</v>
      </c>
    </row>
    <row r="169" spans="1:4" x14ac:dyDescent="0.2">
      <c r="A169">
        <f t="shared" si="6"/>
        <v>0.49637163926718936</v>
      </c>
      <c r="B169">
        <f t="shared" si="5"/>
        <v>0.52568507171066337</v>
      </c>
      <c r="C169">
        <f t="shared" si="5"/>
        <v>4.8700227091761313E-2</v>
      </c>
      <c r="D169">
        <f t="shared" si="5"/>
        <v>3.6157712074359433E-6</v>
      </c>
    </row>
    <row r="170" spans="1:4" x14ac:dyDescent="0.2">
      <c r="A170">
        <f t="shared" si="6"/>
        <v>0.49951323192077918</v>
      </c>
      <c r="B170">
        <f t="shared" si="5"/>
        <v>0.52121515440864896</v>
      </c>
      <c r="C170">
        <f t="shared" si="5"/>
        <v>4.6395189643419293E-2</v>
      </c>
      <c r="D170">
        <f t="shared" si="5"/>
        <v>1.9610951435130576E-6</v>
      </c>
    </row>
    <row r="171" spans="1:4" x14ac:dyDescent="0.2">
      <c r="A171">
        <f t="shared" si="6"/>
        <v>0.50265482457436894</v>
      </c>
      <c r="B171">
        <f t="shared" si="5"/>
        <v>0.51675015023188808</v>
      </c>
      <c r="C171">
        <f t="shared" si="5"/>
        <v>4.4169464849531367E-2</v>
      </c>
      <c r="D171">
        <f t="shared" si="5"/>
        <v>9.7604621612653888E-7</v>
      </c>
    </row>
    <row r="172" spans="1:4" x14ac:dyDescent="0.2">
      <c r="A172">
        <f t="shared" si="6"/>
        <v>0.50579641722795876</v>
      </c>
      <c r="B172">
        <f t="shared" si="5"/>
        <v>0.51229047341895395</v>
      </c>
      <c r="C172">
        <f t="shared" si="5"/>
        <v>4.2021613207975976E-2</v>
      </c>
      <c r="D172">
        <f t="shared" si="5"/>
        <v>4.3347253412949737E-7</v>
      </c>
    </row>
    <row r="173" spans="1:4" x14ac:dyDescent="0.2">
      <c r="A173">
        <f t="shared" si="6"/>
        <v>0.50893800988154858</v>
      </c>
      <c r="B173">
        <f t="shared" si="5"/>
        <v>0.50783653533836981</v>
      </c>
      <c r="C173">
        <f t="shared" si="5"/>
        <v>3.9950175411359437E-2</v>
      </c>
      <c r="D173">
        <f t="shared" si="5"/>
        <v>1.6431961119197432E-7</v>
      </c>
    </row>
    <row r="174" spans="1:4" x14ac:dyDescent="0.2">
      <c r="A174">
        <f t="shared" si="6"/>
        <v>0.5120796025351384</v>
      </c>
      <c r="B174">
        <f t="shared" si="5"/>
        <v>0.50338874443057091</v>
      </c>
      <c r="C174">
        <f t="shared" si="5"/>
        <v>3.7953674064733024E-2</v>
      </c>
      <c r="D174">
        <f t="shared" si="5"/>
        <v>4.9235751225715733E-8</v>
      </c>
    </row>
    <row r="175" spans="1:4" x14ac:dyDescent="0.2">
      <c r="A175">
        <f t="shared" si="6"/>
        <v>0.51522119518872822</v>
      </c>
      <c r="B175">
        <f t="shared" si="5"/>
        <v>0.49894750615061739</v>
      </c>
      <c r="C175">
        <f t="shared" si="5"/>
        <v>3.6030615396876818E-2</v>
      </c>
      <c r="D175">
        <f t="shared" si="5"/>
        <v>1.0022375963924004E-8</v>
      </c>
    </row>
    <row r="176" spans="1:4" x14ac:dyDescent="0.2">
      <c r="A176">
        <f t="shared" si="6"/>
        <v>0.51836278784231804</v>
      </c>
      <c r="B176">
        <f t="shared" si="5"/>
        <v>0.49451322291167982</v>
      </c>
      <c r="C176">
        <f t="shared" si="5"/>
        <v>3.4179490963411371E-2</v>
      </c>
      <c r="D176">
        <f t="shared" si="5"/>
        <v>9.5611489987561668E-10</v>
      </c>
    </row>
    <row r="177" spans="1:4" x14ac:dyDescent="0.2">
      <c r="A177">
        <f t="shared" si="6"/>
        <v>0.52150438049590786</v>
      </c>
      <c r="B177">
        <f t="shared" si="5"/>
        <v>0.49008629402929382</v>
      </c>
      <c r="C177">
        <f t="shared" si="5"/>
        <v>3.2398779340013971E-2</v>
      </c>
      <c r="D177">
        <f t="shared" si="5"/>
        <v>9.7923077533424238E-12</v>
      </c>
    </row>
    <row r="178" spans="1:4" x14ac:dyDescent="0.2">
      <c r="A178">
        <f t="shared" si="6"/>
        <v>0.52464597314949768</v>
      </c>
      <c r="B178">
        <f t="shared" si="5"/>
        <v>0.48566711566640941</v>
      </c>
      <c r="C178">
        <f t="shared" si="5"/>
        <v>3.0686947804035952E-2</v>
      </c>
      <c r="D178">
        <f t="shared" si="5"/>
        <v>-3.060171678870079E-13</v>
      </c>
    </row>
    <row r="179" spans="1:4" x14ac:dyDescent="0.2">
      <c r="A179">
        <f t="shared" si="6"/>
        <v>0.5277875658030875</v>
      </c>
      <c r="B179">
        <f t="shared" si="5"/>
        <v>0.48125608077922966</v>
      </c>
      <c r="C179">
        <f t="shared" si="5"/>
        <v>2.9042454002837125E-2</v>
      </c>
      <c r="D179">
        <f t="shared" si="5"/>
        <v>-3.1332292264689565E-10</v>
      </c>
    </row>
    <row r="180" spans="1:4" x14ac:dyDescent="0.2">
      <c r="A180">
        <f t="shared" si="6"/>
        <v>0.53092915845667732</v>
      </c>
      <c r="B180">
        <f t="shared" si="5"/>
        <v>0.47685357906386039</v>
      </c>
      <c r="C180">
        <f t="shared" si="5"/>
        <v>2.7463747607175775E-2</v>
      </c>
      <c r="D180">
        <f t="shared" si="5"/>
        <v>-5.1412004419569711E-9</v>
      </c>
    </row>
    <row r="181" spans="1:4" x14ac:dyDescent="0.2">
      <c r="A181">
        <f t="shared" si="6"/>
        <v>0.53407075111026714</v>
      </c>
      <c r="B181">
        <f t="shared" si="5"/>
        <v>0.47245999690377333</v>
      </c>
      <c r="C181">
        <f t="shared" si="5"/>
        <v>2.5949271948015676E-2</v>
      </c>
      <c r="D181">
        <f t="shared" si="5"/>
        <v>-3.0576808888473122E-8</v>
      </c>
    </row>
    <row r="182" spans="1:4" x14ac:dyDescent="0.2">
      <c r="A182">
        <f t="shared" si="6"/>
        <v>0.53721234376385696</v>
      </c>
      <c r="B182">
        <f t="shared" si="5"/>
        <v>0.46807571731809416</v>
      </c>
      <c r="C182">
        <f t="shared" si="5"/>
        <v>2.4497465635137602E-2</v>
      </c>
      <c r="D182">
        <f t="shared" si="5"/>
        <v>-1.1346513532915279E-7</v>
      </c>
    </row>
    <row r="183" spans="1:4" x14ac:dyDescent="0.2">
      <c r="A183">
        <f t="shared" si="6"/>
        <v>0.54035393641744678</v>
      </c>
      <c r="B183">
        <f t="shared" si="5"/>
        <v>0.46370111991072532</v>
      </c>
      <c r="C183">
        <f t="shared" si="5"/>
        <v>2.3106764155968636E-2</v>
      </c>
      <c r="D183">
        <f t="shared" si="5"/>
        <v>-3.2020992281805491E-7</v>
      </c>
    </row>
    <row r="184" spans="1:4" x14ac:dyDescent="0.2">
      <c r="A184">
        <f t="shared" si="6"/>
        <v>0.5434955290710366</v>
      </c>
      <c r="B184">
        <f t="shared" si="5"/>
        <v>0.45933658082031115</v>
      </c>
      <c r="C184">
        <f t="shared" si="5"/>
        <v>2.1775601453071957E-2</v>
      </c>
      <c r="D184">
        <f t="shared" si="5"/>
        <v>-7.5548831001883543E-7</v>
      </c>
    </row>
    <row r="185" spans="1:4" x14ac:dyDescent="0.2">
      <c r="A185">
        <f t="shared" si="6"/>
        <v>0.54663712172462642</v>
      </c>
      <c r="B185">
        <f t="shared" si="5"/>
        <v>0.45498247267105557</v>
      </c>
      <c r="C185">
        <f t="shared" si="5"/>
        <v>2.0502411478768499E-2</v>
      </c>
      <c r="D185">
        <f t="shared" si="5"/>
        <v>-1.5708462464230903E-6</v>
      </c>
    </row>
    <row r="186" spans="1:4" x14ac:dyDescent="0.2">
      <c r="A186">
        <f t="shared" si="6"/>
        <v>0.54977871437821624</v>
      </c>
      <c r="B186">
        <f t="shared" si="5"/>
        <v>0.4506391645243974</v>
      </c>
      <c r="C186">
        <f t="shared" si="5"/>
        <v>1.9285629725394507E-2</v>
      </c>
      <c r="D186">
        <f t="shared" si="5"/>
        <v>-2.9731477507615738E-6</v>
      </c>
    </row>
    <row r="187" spans="1:4" x14ac:dyDescent="0.2">
      <c r="A187">
        <f t="shared" si="6"/>
        <v>0.55292030703180606</v>
      </c>
      <c r="B187">
        <f t="shared" si="5"/>
        <v>0.44630702183155618</v>
      </c>
      <c r="C187">
        <f t="shared" si="5"/>
        <v>1.8123694729730817E-2</v>
      </c>
      <c r="D187">
        <f t="shared" si="5"/>
        <v>-5.2328514387364068E-6</v>
      </c>
    </row>
    <row r="188" spans="1:4" x14ac:dyDescent="0.2">
      <c r="A188">
        <f t="shared" si="6"/>
        <v>0.55606189968539588</v>
      </c>
      <c r="B188">
        <f t="shared" si="5"/>
        <v>0.44198640638695291</v>
      </c>
      <c r="C188">
        <f t="shared" si="5"/>
        <v>1.7015049550174428E-2</v>
      </c>
      <c r="D188">
        <f t="shared" si="5"/>
        <v>-8.692088170051056E-6</v>
      </c>
    </row>
    <row r="189" spans="1:4" x14ac:dyDescent="0.2">
      <c r="A189">
        <f t="shared" si="6"/>
        <v>0.5592034923389857</v>
      </c>
      <c r="B189">
        <f t="shared" si="5"/>
        <v>0.4376776762825158</v>
      </c>
      <c r="C189">
        <f t="shared" si="5"/>
        <v>1.5958143215258607E-2</v>
      </c>
      <c r="D189">
        <f t="shared" si="5"/>
        <v>-1.3772514152907955E-5</v>
      </c>
    </row>
    <row r="190" spans="1:4" x14ac:dyDescent="0.2">
      <c r="A190">
        <f t="shared" si="6"/>
        <v>0.56234508499257552</v>
      </c>
      <c r="B190">
        <f t="shared" si="5"/>
        <v>0.43338118586287605</v>
      </c>
      <c r="C190">
        <f t="shared" si="5"/>
        <v>1.495143214216467E-2</v>
      </c>
      <c r="D190">
        <f t="shared" si="5"/>
        <v>-2.0982914395559494E-5</v>
      </c>
    </row>
    <row r="191" spans="1:4" x14ac:dyDescent="0.2">
      <c r="A191">
        <f t="shared" si="6"/>
        <v>0.56548667764616534</v>
      </c>
      <c r="B191">
        <f t="shared" si="5"/>
        <v>0.42909728568146388</v>
      </c>
      <c r="C191">
        <f t="shared" si="5"/>
        <v>1.3993381523906641E-2</v>
      </c>
      <c r="D191">
        <f t="shared" si="5"/>
        <v>-3.0926532007871061E-5</v>
      </c>
    </row>
    <row r="192" spans="1:4" x14ac:dyDescent="0.2">
      <c r="A192">
        <f t="shared" si="6"/>
        <v>0.56862827029975516</v>
      </c>
      <c r="B192">
        <f t="shared" si="5"/>
        <v>0.42482632245751079</v>
      </c>
      <c r="C192">
        <f t="shared" si="5"/>
        <v>1.3082466683910261E-2</v>
      </c>
      <c r="D192">
        <f t="shared" si="5"/>
        <v>-4.4308099529774257E-5</v>
      </c>
    </row>
    <row r="193" spans="1:4" x14ac:dyDescent="0.2">
      <c r="A193">
        <f t="shared" si="6"/>
        <v>0.57176986295334498</v>
      </c>
      <c r="B193">
        <f t="shared" si="5"/>
        <v>0.42056863903396446</v>
      </c>
      <c r="C193">
        <f t="shared" si="5"/>
        <v>1.2217174396747859E-2</v>
      </c>
      <c r="D193">
        <f t="shared" si="5"/>
        <v>-6.1940549196407081E-5</v>
      </c>
    </row>
    <row r="194" spans="1:4" x14ac:dyDescent="0.2">
      <c r="A194">
        <f t="shared" si="6"/>
        <v>0.5749114556069348</v>
      </c>
      <c r="B194">
        <f t="shared" si="5"/>
        <v>0.41632457433632231</v>
      </c>
      <c r="C194">
        <f t="shared" si="5"/>
        <v>1.1396004173833085E-2</v>
      </c>
      <c r="D194">
        <f t="shared" si="5"/>
        <v>-8.4751379839972168E-5</v>
      </c>
    </row>
    <row r="195" spans="1:4" x14ac:dyDescent="0.2">
      <c r="A195">
        <f t="shared" si="6"/>
        <v>0.57805304826052462</v>
      </c>
      <c r="B195">
        <f t="shared" si="5"/>
        <v>0.41209446333239425</v>
      </c>
      <c r="C195">
        <f t="shared" si="5"/>
        <v>1.0617469512922409E-2</v>
      </c>
      <c r="D195">
        <f t="shared" si="5"/>
        <v>-1.1378865897407362E-4</v>
      </c>
    </row>
    <row r="196" spans="1:4" x14ac:dyDescent="0.2">
      <c r="A196">
        <f t="shared" si="6"/>
        <v>0.58119464091411444</v>
      </c>
      <c r="B196">
        <f t="shared" si="5"/>
        <v>0.40787863699299515</v>
      </c>
      <c r="C196">
        <f t="shared" si="5"/>
        <v>9.8800991103148023E-3</v>
      </c>
      <c r="D196">
        <f t="shared" si="5"/>
        <v>-1.5022663950557932E-4</v>
      </c>
    </row>
    <row r="197" spans="1:4" x14ac:dyDescent="0.2">
      <c r="A197">
        <f t="shared" si="6"/>
        <v>0.58433623356770426</v>
      </c>
      <c r="B197">
        <f t="shared" si="5"/>
        <v>0.40367742225357622</v>
      </c>
      <c r="C197">
        <f t="shared" si="5"/>
        <v>9.182438034685882E-3</v>
      </c>
      <c r="D197">
        <f t="shared" si="5"/>
        <v>-1.9537097146982507E-4</v>
      </c>
    </row>
    <row r="198" spans="1:4" x14ac:dyDescent="0.2">
      <c r="A198">
        <f t="shared" si="6"/>
        <v>0.58747782622129407</v>
      </c>
      <c r="B198">
        <f t="shared" si="5"/>
        <v>0.39949114197680385</v>
      </c>
      <c r="C198">
        <f t="shared" si="5"/>
        <v>8.5230488615394406E-3</v>
      </c>
      <c r="D198">
        <f t="shared" si="5"/>
        <v>-2.5066349018504667E-4</v>
      </c>
    </row>
    <row r="199" spans="1:4" x14ac:dyDescent="0.2">
      <c r="A199">
        <f t="shared" si="6"/>
        <v>0.59061941887488389</v>
      </c>
      <c r="B199">
        <f t="shared" si="5"/>
        <v>0.39532011491608404</v>
      </c>
      <c r="C199">
        <f t="shared" si="5"/>
        <v>7.9005127673063922E-3</v>
      </c>
      <c r="D199">
        <f t="shared" si="5"/>
        <v>-3.1768656326898887E-4</v>
      </c>
    </row>
    <row r="200" spans="1:4" x14ac:dyDescent="0.2">
      <c r="A200">
        <f t="shared" si="6"/>
        <v>0.59376101152847371</v>
      </c>
      <c r="B200">
        <f t="shared" si="5"/>
        <v>0.39116465568004544</v>
      </c>
      <c r="C200">
        <f t="shared" si="5"/>
        <v>7.3134305821692279E-3</v>
      </c>
      <c r="D200">
        <f t="shared" si="5"/>
        <v>-3.9816698005229776E-4</v>
      </c>
    </row>
    <row r="201" spans="1:4" x14ac:dyDescent="0.2">
      <c r="A201">
        <f t="shared" si="6"/>
        <v>0.59690260418206353</v>
      </c>
      <c r="B201">
        <f t="shared" si="5"/>
        <v>0.38702507469798186</v>
      </c>
      <c r="C201">
        <f t="shared" si="5"/>
        <v>6.7604238007392368E-3</v>
      </c>
      <c r="D201">
        <f t="shared" si="5"/>
        <v>-4.9397936805702569E-4</v>
      </c>
    </row>
    <row r="202" spans="1:4" x14ac:dyDescent="0.2">
      <c r="A202">
        <f t="shared" si="6"/>
        <v>0.60004419683565335</v>
      </c>
      <c r="B202">
        <f t="shared" si="5"/>
        <v>0.38290167818625931</v>
      </c>
      <c r="C202">
        <f t="shared" si="5"/>
        <v>6.2401355497633286E-3</v>
      </c>
      <c r="D202">
        <f t="shared" si="5"/>
        <v>-6.0714912238176539E-4</v>
      </c>
    </row>
    <row r="203" spans="1:4" x14ac:dyDescent="0.2">
      <c r="A203">
        <f t="shared" si="6"/>
        <v>0.60318578948924317</v>
      </c>
      <c r="B203">
        <f t="shared" si="5"/>
        <v>0.37879476811569457</v>
      </c>
      <c r="C203">
        <f t="shared" si="5"/>
        <v>5.7512315120880359E-3</v>
      </c>
      <c r="D203">
        <f t="shared" si="5"/>
        <v>-7.3985483504488423E-4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0.37470464217990818</v>
      </c>
      <c r="C204">
        <f t="shared" si="7"/>
        <v>5.2924008061593546E-3</v>
      </c>
      <c r="D204">
        <f t="shared" si="7"/>
        <v>-8.9443021258123851E-4</v>
      </c>
    </row>
    <row r="205" spans="1:4" x14ac:dyDescent="0.2">
      <c r="A205">
        <f t="shared" ref="A205:A268" si="8">A204+B$3</f>
        <v>0.60946897479642281</v>
      </c>
      <c r="B205">
        <f t="shared" si="7"/>
        <v>0.37063159376465465</v>
      </c>
      <c r="C205">
        <f t="shared" si="7"/>
        <v>4.8623568203890466E-3</v>
      </c>
      <c r="D205">
        <f t="shared" si="7"/>
        <v>-1.0733654714627661E-3</v>
      </c>
    </row>
    <row r="206" spans="1:4" x14ac:dyDescent="0.2">
      <c r="A206">
        <f t="shared" si="8"/>
        <v>0.61261056745001263</v>
      </c>
      <c r="B206">
        <f t="shared" si="7"/>
        <v>0.36657591191813632</v>
      </c>
      <c r="C206">
        <f t="shared" si="7"/>
        <v>4.4598380017704681E-3</v>
      </c>
      <c r="D206">
        <f t="shared" si="7"/>
        <v>-1.279308202216545E-3</v>
      </c>
    </row>
    <row r="207" spans="1:4" x14ac:dyDescent="0.2">
      <c r="A207">
        <f t="shared" si="8"/>
        <v>0.61575216010360245</v>
      </c>
      <c r="B207">
        <f t="shared" si="7"/>
        <v>0.36253788132230513</v>
      </c>
      <c r="C207">
        <f t="shared" si="7"/>
        <v>4.0836085981799655E-3</v>
      </c>
      <c r="D207">
        <f t="shared" si="7"/>
        <v>-1.5150636944422078E-3</v>
      </c>
    </row>
    <row r="208" spans="1:4" x14ac:dyDescent="0.2">
      <c r="A208">
        <f t="shared" si="8"/>
        <v>0.61889375275719227</v>
      </c>
      <c r="B208">
        <f t="shared" si="7"/>
        <v>0.3585177822651508</v>
      </c>
      <c r="C208">
        <f t="shared" si="7"/>
        <v>3.7324593538533859E-3</v>
      </c>
      <c r="D208">
        <f t="shared" si="7"/>
        <v>-1.7835947162810313E-3</v>
      </c>
    </row>
    <row r="209" spans="1:4" x14ac:dyDescent="0.2">
      <c r="A209">
        <f t="shared" si="8"/>
        <v>0.62203534541078209</v>
      </c>
      <c r="B209">
        <f t="shared" si="7"/>
        <v>0.35451589061398664</v>
      </c>
      <c r="C209">
        <f t="shared" si="7"/>
        <v>3.4052081575811498E-3</v>
      </c>
      <c r="D209">
        <f t="shared" si="7"/>
        <v>-2.0880207432583948E-3</v>
      </c>
    </row>
    <row r="210" spans="1:4" x14ac:dyDescent="0.2">
      <c r="A210">
        <f t="shared" si="8"/>
        <v>0.62517693806437191</v>
      </c>
      <c r="B210">
        <f t="shared" si="7"/>
        <v>0.35053247778972679</v>
      </c>
      <c r="C210">
        <f t="shared" si="7"/>
        <v>3.1007006432195827E-3</v>
      </c>
      <c r="D210">
        <f t="shared" si="7"/>
        <v>-2.4316166328064281E-3</v>
      </c>
    </row>
    <row r="211" spans="1:4" x14ac:dyDescent="0.2">
      <c r="A211">
        <f t="shared" si="8"/>
        <v>0.62831853071796173</v>
      </c>
      <c r="B211">
        <f t="shared" si="7"/>
        <v>0.34656781074216708</v>
      </c>
      <c r="C211">
        <f t="shared" si="7"/>
        <v>2.8178107421708027E-3</v>
      </c>
      <c r="D211">
        <f t="shared" si="7"/>
        <v>-2.8178107421714714E-3</v>
      </c>
    </row>
    <row r="212" spans="1:4" x14ac:dyDescent="0.2">
      <c r="A212">
        <f t="shared" si="8"/>
        <v>0.63146012337155155</v>
      </c>
      <c r="B212">
        <f t="shared" si="7"/>
        <v>0.34262215192626405</v>
      </c>
      <c r="C212">
        <f t="shared" si="7"/>
        <v>2.5554411875382686E-3</v>
      </c>
      <c r="D212">
        <f t="shared" si="7"/>
        <v>-3.2501824888180476E-3</v>
      </c>
    </row>
    <row r="213" spans="1:4" x14ac:dyDescent="0.2">
      <c r="A213">
        <f t="shared" si="8"/>
        <v>0.63460171602514137</v>
      </c>
      <c r="B213">
        <f t="shared" si="7"/>
        <v>0.33869575927941958</v>
      </c>
      <c r="C213">
        <f t="shared" si="7"/>
        <v>2.3125239697201539E-3</v>
      </c>
      <c r="D213">
        <f t="shared" si="7"/>
        <v>-3.7324593538542194E-3</v>
      </c>
    </row>
    <row r="214" spans="1:4" x14ac:dyDescent="0.2">
      <c r="A214">
        <f t="shared" si="8"/>
        <v>0.63774330867873119</v>
      </c>
      <c r="B214">
        <f t="shared" si="7"/>
        <v>0.33478888619977121</v>
      </c>
      <c r="C214">
        <f t="shared" si="7"/>
        <v>2.0880207432578657E-3</v>
      </c>
      <c r="D214">
        <f t="shared" si="7"/>
        <v>-4.2685133304192586E-3</v>
      </c>
    </row>
    <row r="215" spans="1:4" x14ac:dyDescent="0.2">
      <c r="A215">
        <f t="shared" si="8"/>
        <v>0.64088490133232101</v>
      </c>
      <c r="B215">
        <f t="shared" si="7"/>
        <v>0.33090178152549027</v>
      </c>
      <c r="C215">
        <f t="shared" si="7"/>
        <v>1.880923184812286E-3</v>
      </c>
      <c r="D215">
        <f t="shared" si="7"/>
        <v>-4.8623568203900683E-3</v>
      </c>
    </row>
    <row r="216" spans="1:4" x14ac:dyDescent="0.2">
      <c r="A216">
        <f t="shared" si="8"/>
        <v>0.64402649398591083</v>
      </c>
      <c r="B216">
        <f t="shared" si="7"/>
        <v>0.32703468951508924</v>
      </c>
      <c r="C216">
        <f t="shared" si="7"/>
        <v>1.6902533021955961E-3</v>
      </c>
      <c r="D216">
        <f t="shared" si="7"/>
        <v>-5.5181379841744991E-3</v>
      </c>
    </row>
    <row r="217" spans="1:4" x14ac:dyDescent="0.2">
      <c r="A217">
        <f t="shared" si="8"/>
        <v>0.64716808663950065</v>
      </c>
      <c r="B217">
        <f t="shared" si="7"/>
        <v>0.32318784982873983</v>
      </c>
      <c r="C217">
        <f t="shared" si="7"/>
        <v>1.5150636944417965E-3</v>
      </c>
      <c r="D217">
        <f t="shared" si="7"/>
        <v>-6.240135549764568E-3</v>
      </c>
    </row>
    <row r="218" spans="1:4" x14ac:dyDescent="0.2">
      <c r="A218">
        <f t="shared" si="8"/>
        <v>0.65030967929309047</v>
      </c>
      <c r="B218">
        <f t="shared" si="7"/>
        <v>0.31936149751060361</v>
      </c>
      <c r="C218">
        <f t="shared" si="7"/>
        <v>1.3544377629542018E-3</v>
      </c>
      <c r="D218">
        <f t="shared" si="7"/>
        <v>-7.0327530886167972E-3</v>
      </c>
    </row>
    <row r="219" spans="1:4" x14ac:dyDescent="0.2">
      <c r="A219">
        <f t="shared" si="8"/>
        <v>0.65345127194668029</v>
      </c>
      <c r="B219">
        <f t="shared" si="7"/>
        <v>0.31555586297217525</v>
      </c>
      <c r="C219">
        <f t="shared" si="7"/>
        <v>1.2074898738232106E-3</v>
      </c>
      <c r="D219">
        <f t="shared" si="7"/>
        <v>-7.9005127673078771E-3</v>
      </c>
    </row>
    <row r="220" spans="1:4" x14ac:dyDescent="0.2">
      <c r="A220">
        <f t="shared" si="8"/>
        <v>0.65659286460027011</v>
      </c>
      <c r="B220">
        <f t="shared" si="7"/>
        <v>0.31177117197663867</v>
      </c>
      <c r="C220">
        <f t="shared" si="7"/>
        <v>1.0733654714624515E-3</v>
      </c>
      <c r="D220">
        <f t="shared" si="7"/>
        <v>-8.8480485852777731E-3</v>
      </c>
    </row>
    <row r="221" spans="1:4" x14ac:dyDescent="0.2">
      <c r="A221">
        <f t="shared" si="8"/>
        <v>0.65973445725385993</v>
      </c>
      <c r="B221">
        <f t="shared" si="7"/>
        <v>0.30800764562423738</v>
      </c>
      <c r="C221">
        <f t="shared" si="7"/>
        <v>9.5124114376600628E-4</v>
      </c>
      <c r="D221">
        <f t="shared" si="7"/>
        <v>-9.8800991103165613E-3</v>
      </c>
    </row>
    <row r="222" spans="1:4" x14ac:dyDescent="0.2">
      <c r="A222">
        <f t="shared" si="8"/>
        <v>0.66287604990744975</v>
      </c>
      <c r="B222">
        <f t="shared" si="7"/>
        <v>0.30426550033866012</v>
      </c>
      <c r="C222">
        <f t="shared" si="7"/>
        <v>8.4032463904360854E-4</v>
      </c>
      <c r="D222">
        <f t="shared" si="7"/>
        <v>-1.1001499724772027E-2</v>
      </c>
    </row>
    <row r="223" spans="1:4" x14ac:dyDescent="0.2">
      <c r="A223">
        <f t="shared" si="8"/>
        <v>0.66601764256103957</v>
      </c>
      <c r="B223">
        <f t="shared" si="7"/>
        <v>0.30054494785443853</v>
      </c>
      <c r="C223">
        <f t="shared" si="7"/>
        <v>7.3985483504464993E-4</v>
      </c>
      <c r="D223">
        <f t="shared" si="7"/>
        <v>-1.2217174396749932E-2</v>
      </c>
    </row>
    <row r="224" spans="1:4" x14ac:dyDescent="0.2">
      <c r="A224">
        <f t="shared" si="8"/>
        <v>0.66915923521462939</v>
      </c>
      <c r="B224">
        <f t="shared" si="7"/>
        <v>0.29684619520535954</v>
      </c>
      <c r="C224">
        <f t="shared" si="7"/>
        <v>6.4910166043522736E-4</v>
      </c>
      <c r="D224">
        <f t="shared" si="7"/>
        <v>-1.3532126991844112E-2</v>
      </c>
    </row>
    <row r="225" spans="1:4" x14ac:dyDescent="0.2">
      <c r="A225">
        <f t="shared" si="8"/>
        <v>0.67230082786821921</v>
      </c>
      <c r="B225">
        <f t="shared" si="7"/>
        <v>0.29316944471389222</v>
      </c>
      <c r="C225">
        <f t="shared" si="7"/>
        <v>5.6736596914547645E-4</v>
      </c>
      <c r="D225">
        <f t="shared" si="7"/>
        <v>-1.4951432142167083E-2</v>
      </c>
    </row>
    <row r="226" spans="1:4" x14ac:dyDescent="0.2">
      <c r="A226">
        <f t="shared" si="8"/>
        <v>0.67544242052180903</v>
      </c>
      <c r="B226">
        <f t="shared" si="7"/>
        <v>0.28951489398162383</v>
      </c>
      <c r="C226">
        <f t="shared" si="7"/>
        <v>4.9397936805685547E-4</v>
      </c>
      <c r="D226">
        <f t="shared" si="7"/>
        <v>-1.6480225690648886E-2</v>
      </c>
    </row>
    <row r="227" spans="1:4" x14ac:dyDescent="0.2">
      <c r="A227">
        <f t="shared" si="8"/>
        <v>0.67858401317539885</v>
      </c>
      <c r="B227">
        <f t="shared" si="7"/>
        <v>0.28588273588071106</v>
      </c>
      <c r="C227">
        <f t="shared" si="7"/>
        <v>4.2830399855090629E-4</v>
      </c>
      <c r="D227">
        <f t="shared" si="7"/>
        <v>-1.8123694729733603E-2</v>
      </c>
    </row>
    <row r="228" spans="1:4" x14ac:dyDescent="0.2">
      <c r="A228">
        <f t="shared" si="8"/>
        <v>0.68172560582898867</v>
      </c>
      <c r="B228">
        <f t="shared" si="7"/>
        <v>0.28227315854633905</v>
      </c>
      <c r="C228">
        <f t="shared" si="7"/>
        <v>3.6973227249222258E-4</v>
      </c>
      <c r="D228">
        <f t="shared" si="7"/>
        <v>-1.9887067254720777E-2</v>
      </c>
    </row>
    <row r="229" spans="1:4" x14ac:dyDescent="0.2">
      <c r="A229">
        <f t="shared" si="8"/>
        <v>0.68486719848257849</v>
      </c>
      <c r="B229">
        <f t="shared" si="7"/>
        <v>0.27868634537018999</v>
      </c>
      <c r="C229">
        <f t="shared" si="7"/>
        <v>3.1768656326886853E-4</v>
      </c>
      <c r="D229">
        <f t="shared" si="7"/>
        <v>-2.1775601453075149E-2</v>
      </c>
    </row>
    <row r="230" spans="1:4" x14ac:dyDescent="0.2">
      <c r="A230">
        <f t="shared" si="8"/>
        <v>0.68800879113616831</v>
      </c>
      <c r="B230">
        <f t="shared" si="7"/>
        <v>0.27512247499491799</v>
      </c>
      <c r="C230">
        <f t="shared" si="7"/>
        <v>2.7161885256327909E-4</v>
      </c>
      <c r="D230">
        <f t="shared" si="7"/>
        <v>-2.3794574652058573E-2</v>
      </c>
    </row>
    <row r="231" spans="1:4" x14ac:dyDescent="0.2">
      <c r="A231">
        <f t="shared" si="8"/>
        <v>0.69115038378975813</v>
      </c>
      <c r="B231">
        <f t="shared" si="7"/>
        <v>0.2715817213096311</v>
      </c>
      <c r="C231">
        <f t="shared" si="7"/>
        <v>2.3101033357562106E-4</v>
      </c>
      <c r="D231">
        <f t="shared" si="7"/>
        <v>-2.5949271948019308E-2</v>
      </c>
    </row>
    <row r="232" spans="1:4" x14ac:dyDescent="0.2">
      <c r="A232">
        <f t="shared" si="8"/>
        <v>0.69429197644334795</v>
      </c>
      <c r="B232">
        <f t="shared" si="7"/>
        <v>0.26806425344637336</v>
      </c>
      <c r="C232">
        <f t="shared" si="7"/>
        <v>1.9537097146974335E-4</v>
      </c>
      <c r="D232">
        <f t="shared" si="7"/>
        <v>-2.824497454160476E-2</v>
      </c>
    </row>
    <row r="233" spans="1:4" x14ac:dyDescent="0.2">
      <c r="A233">
        <f t="shared" si="8"/>
        <v>0.69743356909693777</v>
      </c>
      <c r="B233">
        <f t="shared" si="7"/>
        <v>0.26457023577760963</v>
      </c>
      <c r="C233">
        <f t="shared" si="7"/>
        <v>1.6423902185906143E-4</v>
      </c>
      <c r="D233">
        <f t="shared" si="7"/>
        <v>-3.068694780404007E-2</v>
      </c>
    </row>
    <row r="234" spans="1:4" x14ac:dyDescent="0.2">
      <c r="A234">
        <f t="shared" si="8"/>
        <v>0.70057516175052759</v>
      </c>
      <c r="B234">
        <f t="shared" si="7"/>
        <v>0.26109982791470759</v>
      </c>
      <c r="C234">
        <f t="shared" si="7"/>
        <v>1.3718050819601433E-4</v>
      </c>
      <c r="D234">
        <f t="shared" si="7"/>
        <v>-3.3280429100439365E-2</v>
      </c>
    </row>
    <row r="235" spans="1:4" x14ac:dyDescent="0.2">
      <c r="A235">
        <f t="shared" si="8"/>
        <v>0.70371675440411741</v>
      </c>
      <c r="B235">
        <f t="shared" si="7"/>
        <v>0.25765318470741433</v>
      </c>
      <c r="C235">
        <f t="shared" si="7"/>
        <v>1.1378865897402041E-4</v>
      </c>
      <c r="D235">
        <f t="shared" si="7"/>
        <v>-3.6030615396881474E-2</v>
      </c>
    </row>
    <row r="236" spans="1:4" x14ac:dyDescent="0.2">
      <c r="A236">
        <f t="shared" si="8"/>
        <v>0.70685834705770723</v>
      </c>
      <c r="B236">
        <f t="shared" si="7"/>
        <v>0.25423045624432583</v>
      </c>
      <c r="C236">
        <f t="shared" si="7"/>
        <v>9.3683305695118867E-5</v>
      </c>
      <c r="D236">
        <f t="shared" si="7"/>
        <v>-3.894265067868715E-2</v>
      </c>
    </row>
    <row r="237" spans="1:4" x14ac:dyDescent="0.2">
      <c r="A237">
        <f t="shared" si="8"/>
        <v>0.70999993971129705</v>
      </c>
      <c r="B237">
        <f t="shared" si="7"/>
        <v>0.25083178785434396</v>
      </c>
      <c r="C237">
        <f t="shared" si="7"/>
        <v>7.6510242599649893E-5</v>
      </c>
      <c r="D237">
        <f t="shared" si="7"/>
        <v>-4.2021613207981118E-2</v>
      </c>
    </row>
    <row r="238" spans="1:4" x14ac:dyDescent="0.2">
      <c r="A238">
        <f t="shared" si="8"/>
        <v>0.71314153236488687</v>
      </c>
      <c r="B238">
        <f t="shared" si="7"/>
        <v>0.24745732010911931</v>
      </c>
      <c r="C238">
        <f t="shared" si="7"/>
        <v>6.194054919637427E-5</v>
      </c>
      <c r="D238">
        <f t="shared" si="7"/>
        <v>-4.5272502649204897E-2</v>
      </c>
    </row>
    <row r="239" spans="1:4" x14ac:dyDescent="0.2">
      <c r="A239">
        <f t="shared" si="8"/>
        <v>0.71628312501847669</v>
      </c>
      <c r="B239">
        <f t="shared" si="7"/>
        <v>0.24410718882647547</v>
      </c>
      <c r="C239">
        <f t="shared" si="7"/>
        <v>4.9669876672302408E-5</v>
      </c>
      <c r="D239">
        <f t="shared" si="7"/>
        <v>-4.87002270917671E-2</v>
      </c>
    </row>
    <row r="240" spans="1:4" x14ac:dyDescent="0.2">
      <c r="A240">
        <f t="shared" si="8"/>
        <v>0.7194247176720665</v>
      </c>
      <c r="B240">
        <f t="shared" si="7"/>
        <v>0.24078152507481015</v>
      </c>
      <c r="C240">
        <f t="shared" si="7"/>
        <v>3.941769930116366E-5</v>
      </c>
      <c r="D240">
        <f t="shared" si="7"/>
        <v>-5.230958999947067E-2</v>
      </c>
    </row>
    <row r="241" spans="1:4" x14ac:dyDescent="0.2">
      <c r="A241">
        <f t="shared" si="8"/>
        <v>0.72256631032565632</v>
      </c>
      <c r="B241">
        <f t="shared" si="7"/>
        <v>0.2374804551784693</v>
      </c>
      <c r="C241">
        <f t="shared" si="7"/>
        <v>3.0926532007852189E-5</v>
      </c>
      <c r="D241">
        <f t="shared" si="7"/>
        <v>-5.6105277116742312E-2</v>
      </c>
    </row>
    <row r="242" spans="1:4" x14ac:dyDescent="0.2">
      <c r="A242">
        <f t="shared" si="8"/>
        <v>0.72570790297924614</v>
      </c>
      <c r="B242">
        <f t="shared" si="7"/>
        <v>0.23420410072409051</v>
      </c>
      <c r="C242">
        <f t="shared" si="7"/>
        <v>2.3961115283300379E-5</v>
      </c>
      <c r="D242">
        <f t="shared" si="7"/>
        <v>-6.0091843362013696E-2</v>
      </c>
    </row>
    <row r="243" spans="1:4" x14ac:dyDescent="0.2">
      <c r="A243">
        <f t="shared" si="8"/>
        <v>0.72884949563283596</v>
      </c>
      <c r="B243">
        <f t="shared" si="7"/>
        <v>0.23095257856790974</v>
      </c>
      <c r="C243">
        <f t="shared" si="7"/>
        <v>1.8307568680011016E-5</v>
      </c>
      <c r="D243">
        <f t="shared" si="7"/>
        <v>-6.427369973885283E-2</v>
      </c>
    </row>
    <row r="244" spans="1:4" x14ac:dyDescent="0.2">
      <c r="A244">
        <f t="shared" si="8"/>
        <v>0.73199108828642578</v>
      </c>
      <c r="B244">
        <f t="shared" si="7"/>
        <v>0.22772600084402783</v>
      </c>
      <c r="C244">
        <f t="shared" si="7"/>
        <v>1.3772514152898047E-5</v>
      </c>
      <c r="D244">
        <f t="shared" si="7"/>
        <v>-6.8655100295627672E-2</v>
      </c>
    </row>
    <row r="245" spans="1:4" x14ac:dyDescent="0.2">
      <c r="A245">
        <f t="shared" si="8"/>
        <v>0.7351326809400156</v>
      </c>
      <c r="B245">
        <f t="shared" si="7"/>
        <v>0.22452447497363051</v>
      </c>
      <c r="C245">
        <f t="shared" si="7"/>
        <v>1.0182170543096267E-5</v>
      </c>
      <c r="D245">
        <f t="shared" si="7"/>
        <v>-7.3240129164595963E-2</v>
      </c>
    </row>
    <row r="246" spans="1:4" x14ac:dyDescent="0.2">
      <c r="A246">
        <f t="shared" si="8"/>
        <v>0.73827427359360542</v>
      </c>
      <c r="B246">
        <f t="shared" si="7"/>
        <v>0.2213481036751575</v>
      </c>
      <c r="C246">
        <f t="shared" si="7"/>
        <v>7.381420533979182E-6</v>
      </c>
      <c r="D246">
        <f t="shared" si="7"/>
        <v>-7.8032687711360071E-2</v>
      </c>
    </row>
    <row r="247" spans="1:4" x14ac:dyDescent="0.2">
      <c r="A247">
        <f t="shared" si="8"/>
        <v>0.74141586624719524</v>
      </c>
      <c r="B247">
        <f t="shared" si="7"/>
        <v>0.21819698497541454</v>
      </c>
      <c r="C247">
        <f t="shared" si="7"/>
        <v>5.2328514387318311E-6</v>
      </c>
      <c r="D247">
        <f t="shared" si="7"/>
        <v>-8.3036481825597808E-2</v>
      </c>
    </row>
    <row r="248" spans="1:4" x14ac:dyDescent="0.2">
      <c r="A248">
        <f t="shared" si="8"/>
        <v>0.74455745890078506</v>
      </c>
      <c r="B248">
        <f t="shared" si="7"/>
        <v>0.21507121222162295</v>
      </c>
      <c r="C248">
        <f t="shared" si="7"/>
        <v>3.6157712074355033E-6</v>
      </c>
      <c r="D248">
        <f t="shared" si="7"/>
        <v>-8.8255009383881741E-2</v>
      </c>
    </row>
    <row r="249" spans="1:4" x14ac:dyDescent="0.2">
      <c r="A249">
        <f t="shared" si="8"/>
        <v>0.74769905155437488</v>
      </c>
      <c r="B249">
        <f t="shared" si="7"/>
        <v>0.21197087409440074</v>
      </c>
      <c r="C249">
        <f t="shared" si="7"/>
        <v>2.4252010687021206E-6</v>
      </c>
      <c r="D249">
        <f t="shared" si="7"/>
        <v>-9.3691547915230253E-2</v>
      </c>
    </row>
    <row r="250" spans="1:4" x14ac:dyDescent="0.2">
      <c r="A250">
        <f t="shared" si="8"/>
        <v>0.7508406442079647</v>
      </c>
      <c r="B250">
        <f t="shared" si="7"/>
        <v>0.20889605462166927</v>
      </c>
      <c r="C250">
        <f t="shared" si="7"/>
        <v>1.5708462464213399E-6</v>
      </c>
      <c r="D250">
        <f t="shared" si="7"/>
        <v>-9.9349142499796983E-2</v>
      </c>
    </row>
    <row r="251" spans="1:4" x14ac:dyDescent="0.2">
      <c r="A251">
        <f t="shared" si="8"/>
        <v>0.75398223686155452</v>
      </c>
      <c r="B251">
        <f t="shared" si="7"/>
        <v>0.20584683319347843</v>
      </c>
      <c r="C251">
        <f t="shared" si="7"/>
        <v>9.7604621612636651E-7</v>
      </c>
      <c r="D251">
        <f t="shared" si="7"/>
        <v>-0.10523059393079739</v>
      </c>
    </row>
    <row r="252" spans="1:4" x14ac:dyDescent="0.2">
      <c r="A252">
        <f t="shared" si="8"/>
        <v>0.75712382951514434</v>
      </c>
      <c r="B252">
        <f t="shared" si="7"/>
        <v>0.20282328457774487</v>
      </c>
      <c r="C252">
        <f t="shared" si="7"/>
        <v>5.7670598782100249E-7</v>
      </c>
      <c r="D252">
        <f t="shared" si="7"/>
        <v>-0.11133844716939165</v>
      </c>
    </row>
    <row r="253" spans="1:4" x14ac:dyDescent="0.2">
      <c r="A253">
        <f t="shared" si="8"/>
        <v>0.76026542216873416</v>
      </c>
      <c r="B253">
        <f t="shared" si="7"/>
        <v>0.19982547893689501</v>
      </c>
      <c r="C253">
        <f t="shared" si="7"/>
        <v>3.2020992281756421E-7</v>
      </c>
      <c r="D253">
        <f t="shared" si="7"/>
        <v>-0.1176749801217956</v>
      </c>
    </row>
    <row r="254" spans="1:4" x14ac:dyDescent="0.2">
      <c r="A254">
        <f t="shared" si="8"/>
        <v>0.76340701482232398</v>
      </c>
      <c r="B254">
        <f t="shared" si="7"/>
        <v>0.19685348184540749</v>
      </c>
      <c r="C254">
        <f t="shared" si="7"/>
        <v>1.6431961119193282E-7</v>
      </c>
      <c r="D254">
        <f t="shared" si="7"/>
        <v>-0.12424219276738019</v>
      </c>
    </row>
    <row r="255" spans="1:4" x14ac:dyDescent="0.2">
      <c r="A255">
        <f t="shared" si="8"/>
        <v>0.7665486074759138</v>
      </c>
      <c r="B255">
        <f t="shared" si="7"/>
        <v>0.1939073543082474</v>
      </c>
      <c r="C255">
        <f t="shared" si="7"/>
        <v>7.6057353848706037E-8</v>
      </c>
      <c r="D255">
        <f t="shared" si="7"/>
        <v>-0.1310417966659394</v>
      </c>
    </row>
    <row r="256" spans="1:4" x14ac:dyDescent="0.2">
      <c r="A256">
        <f t="shared" si="8"/>
        <v>0.76969020012950362</v>
      </c>
      <c r="B256">
        <f t="shared" si="7"/>
        <v>0.19098715278018291</v>
      </c>
      <c r="C256">
        <f t="shared" si="7"/>
        <v>3.0576808888398107E-8</v>
      </c>
      <c r="D256">
        <f t="shared" si="7"/>
        <v>-0.13807520487165528</v>
      </c>
    </row>
    <row r="257" spans="1:4" x14ac:dyDescent="0.2">
      <c r="A257">
        <f t="shared" si="8"/>
        <v>0.77283179278309344</v>
      </c>
      <c r="B257">
        <f t="shared" si="7"/>
        <v>0.18809292918598072</v>
      </c>
      <c r="C257">
        <f t="shared" si="7"/>
        <v>1.0022375963919576E-8</v>
      </c>
      <c r="D257">
        <f t="shared" si="7"/>
        <v>-0.14534352228058017</v>
      </c>
    </row>
    <row r="258" spans="1:4" x14ac:dyDescent="0.2">
      <c r="A258">
        <f t="shared" si="8"/>
        <v>0.77597338543668326</v>
      </c>
      <c r="B258">
        <f t="shared" si="7"/>
        <v>0.18522473094146874</v>
      </c>
      <c r="C258">
        <f t="shared" si="7"/>
        <v>2.3789045908360555E-9</v>
      </c>
      <c r="D258">
        <f t="shared" si="7"/>
        <v>-0.1528475364376819</v>
      </c>
    </row>
    <row r="259" spans="1:4" x14ac:dyDescent="0.2">
      <c r="A259">
        <f t="shared" si="8"/>
        <v>0.77911497809027308</v>
      </c>
      <c r="B259">
        <f t="shared" si="7"/>
        <v>0.18238260097545961</v>
      </c>
      <c r="C259">
        <f t="shared" si="7"/>
        <v>3.1332292264497317E-10</v>
      </c>
      <c r="D259">
        <f t="shared" si="7"/>
        <v>-0.16058770882866397</v>
      </c>
    </row>
    <row r="260" spans="1:4" x14ac:dyDescent="0.2">
      <c r="A260">
        <f t="shared" si="8"/>
        <v>0.7822565707438629</v>
      </c>
      <c r="B260">
        <f t="shared" si="7"/>
        <v>0.17956657775252849</v>
      </c>
      <c r="C260">
        <f t="shared" si="7"/>
        <v>9.7923077533251193E-12</v>
      </c>
      <c r="D260">
        <f t="shared" si="7"/>
        <v>-0.16856416668087207</v>
      </c>
    </row>
    <row r="261" spans="1:4" x14ac:dyDescent="0.2">
      <c r="A261">
        <f t="shared" si="8"/>
        <v>0.78539816339745272</v>
      </c>
      <c r="B261">
        <f t="shared" si="7"/>
        <v>0.1767766952966329</v>
      </c>
      <c r="C261">
        <f t="shared" si="7"/>
        <v>-5.3391560321178188E-71</v>
      </c>
      <c r="D261">
        <f t="shared" si="7"/>
        <v>-0.17677669529664858</v>
      </c>
    </row>
    <row r="262" spans="1:4" x14ac:dyDescent="0.2">
      <c r="A262">
        <f t="shared" si="8"/>
        <v>0.78853975605104254</v>
      </c>
      <c r="B262">
        <f t="shared" si="7"/>
        <v>0.17401298321557068</v>
      </c>
      <c r="C262">
        <f t="shared" si="7"/>
        <v>-9.7923077534625896E-12</v>
      </c>
      <c r="D262">
        <f t="shared" si="7"/>
        <v>-0.18522473094148501</v>
      </c>
    </row>
    <row r="263" spans="1:4" x14ac:dyDescent="0.2">
      <c r="A263">
        <f t="shared" si="8"/>
        <v>0.79168134870463236</v>
      </c>
      <c r="B263">
        <f t="shared" si="7"/>
        <v>0.17127546672626287</v>
      </c>
      <c r="C263">
        <f t="shared" si="7"/>
        <v>-3.1332292264717249E-10</v>
      </c>
      <c r="D263">
        <f t="shared" si="7"/>
        <v>-0.19390735430826381</v>
      </c>
    </row>
    <row r="264" spans="1:4" x14ac:dyDescent="0.2">
      <c r="A264">
        <f t="shared" si="8"/>
        <v>0.79482294135822218</v>
      </c>
      <c r="B264">
        <f t="shared" si="7"/>
        <v>0.16856416668085711</v>
      </c>
      <c r="C264">
        <f t="shared" si="7"/>
        <v>-2.3789045908471869E-9</v>
      </c>
      <c r="D264">
        <f t="shared" si="7"/>
        <v>-0.20282328457776161</v>
      </c>
    </row>
    <row r="265" spans="1:4" x14ac:dyDescent="0.2">
      <c r="A265">
        <f t="shared" si="8"/>
        <v>0.797964534011812</v>
      </c>
      <c r="B265">
        <f t="shared" si="7"/>
        <v>0.16587909959363828</v>
      </c>
      <c r="C265">
        <f t="shared" si="7"/>
        <v>-1.0022375963954751E-8</v>
      </c>
      <c r="D265">
        <f t="shared" si="7"/>
        <v>-0.21197087409441812</v>
      </c>
    </row>
    <row r="266" spans="1:4" x14ac:dyDescent="0.2">
      <c r="A266">
        <f t="shared" si="8"/>
        <v>0.80110612666540182</v>
      </c>
      <c r="B266">
        <f t="shared" si="7"/>
        <v>0.16322027766874064</v>
      </c>
      <c r="C266">
        <f t="shared" si="7"/>
        <v>-3.0576808888483929E-8</v>
      </c>
      <c r="D266">
        <f t="shared" si="7"/>
        <v>-0.22134810367517546</v>
      </c>
    </row>
    <row r="267" spans="1:4" x14ac:dyDescent="0.2">
      <c r="A267">
        <f t="shared" si="8"/>
        <v>0.80424771931899164</v>
      </c>
      <c r="B267">
        <f t="shared" si="7"/>
        <v>0.16058770882864931</v>
      </c>
      <c r="C267">
        <f t="shared" si="7"/>
        <v>-7.605735384888394E-8</v>
      </c>
      <c r="D267">
        <f t="shared" si="7"/>
        <v>-0.23095257856792797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0.15798139674348388</v>
      </c>
      <c r="C268">
        <f t="shared" si="9"/>
        <v>-1.6431961119226218E-7</v>
      </c>
      <c r="D268">
        <f t="shared" si="9"/>
        <v>-0.24078152507482858</v>
      </c>
    </row>
    <row r="269" spans="1:4" x14ac:dyDescent="0.2">
      <c r="A269">
        <f t="shared" ref="A269:A332" si="10">A268+B$3</f>
        <v>0.81053090462617128</v>
      </c>
      <c r="B269">
        <f t="shared" si="9"/>
        <v>0.15540134086105245</v>
      </c>
      <c r="C269">
        <f t="shared" si="9"/>
        <v>-3.2020992281812558E-7</v>
      </c>
      <c r="D269">
        <f t="shared" si="9"/>
        <v>-0.25083178785436283</v>
      </c>
    </row>
    <row r="270" spans="1:4" x14ac:dyDescent="0.2">
      <c r="A270">
        <f t="shared" si="10"/>
        <v>0.8136724972797611</v>
      </c>
      <c r="B270">
        <f t="shared" si="9"/>
        <v>0.15284753643766749</v>
      </c>
      <c r="C270">
        <f t="shared" si="9"/>
        <v>-5.767059878219013E-7</v>
      </c>
      <c r="D270">
        <f t="shared" si="9"/>
        <v>-0.2610998279147273</v>
      </c>
    </row>
    <row r="271" spans="1:4" x14ac:dyDescent="0.2">
      <c r="A271">
        <f t="shared" si="10"/>
        <v>0.81681408993335092</v>
      </c>
      <c r="B271">
        <f t="shared" si="9"/>
        <v>0.15031997456971299</v>
      </c>
      <c r="C271">
        <f t="shared" si="9"/>
        <v>-9.760462161277351E-7</v>
      </c>
      <c r="D271">
        <f t="shared" si="9"/>
        <v>-0.27158172130965086</v>
      </c>
    </row>
    <row r="272" spans="1:4" x14ac:dyDescent="0.2">
      <c r="A272">
        <f t="shared" si="10"/>
        <v>0.81995568258694074</v>
      </c>
      <c r="B272">
        <f t="shared" si="9"/>
        <v>0.14781864222595212</v>
      </c>
      <c r="C272">
        <f t="shared" si="9"/>
        <v>-1.570846246423341E-6</v>
      </c>
      <c r="D272">
        <f t="shared" si="9"/>
        <v>-0.28227315854635904</v>
      </c>
    </row>
    <row r="273" spans="1:4" x14ac:dyDescent="0.2">
      <c r="A273">
        <f t="shared" si="10"/>
        <v>0.82309727524053056</v>
      </c>
      <c r="B273">
        <f t="shared" si="9"/>
        <v>0.14534352228056627</v>
      </c>
      <c r="C273">
        <f t="shared" si="9"/>
        <v>-2.4252010687049531E-6</v>
      </c>
      <c r="D273">
        <f t="shared" si="9"/>
        <v>-0.29316944471391282</v>
      </c>
    </row>
    <row r="274" spans="1:4" x14ac:dyDescent="0.2">
      <c r="A274">
        <f t="shared" si="10"/>
        <v>0.82623886789412038</v>
      </c>
      <c r="B274">
        <f t="shared" si="9"/>
        <v>0.14289459354691447</v>
      </c>
      <c r="C274">
        <f t="shared" si="9"/>
        <v>-3.6157712074393988E-6</v>
      </c>
      <c r="D274">
        <f t="shared" si="9"/>
        <v>-0.30426550033868127</v>
      </c>
    </row>
    <row r="275" spans="1:4" x14ac:dyDescent="0.2">
      <c r="A275">
        <f t="shared" si="10"/>
        <v>0.8293804605477102</v>
      </c>
      <c r="B275">
        <f t="shared" si="9"/>
        <v>0.14047183081200079</v>
      </c>
      <c r="C275">
        <f t="shared" si="9"/>
        <v>-5.2328514387370641E-6</v>
      </c>
      <c r="D275">
        <f t="shared" si="9"/>
        <v>-0.31555586297219662</v>
      </c>
    </row>
    <row r="276" spans="1:4" x14ac:dyDescent="0.2">
      <c r="A276">
        <f t="shared" si="10"/>
        <v>0.83252205320130002</v>
      </c>
      <c r="B276">
        <f t="shared" si="9"/>
        <v>0.13807520487164207</v>
      </c>
      <c r="C276">
        <f t="shared" si="9"/>
        <v>-7.3814205339860675E-6</v>
      </c>
      <c r="D276">
        <f t="shared" si="9"/>
        <v>-0.32703468951511061</v>
      </c>
    </row>
    <row r="277" spans="1:4" x14ac:dyDescent="0.2">
      <c r="A277">
        <f t="shared" si="10"/>
        <v>0.83566364585488984</v>
      </c>
      <c r="B277">
        <f t="shared" si="9"/>
        <v>0.13570468256632259</v>
      </c>
      <c r="C277">
        <f t="shared" si="9"/>
        <v>-1.0182170543105171E-5</v>
      </c>
      <c r="D277">
        <f t="shared" si="9"/>
        <v>-0.33869575927944157</v>
      </c>
    </row>
    <row r="278" spans="1:4" x14ac:dyDescent="0.2">
      <c r="A278">
        <f t="shared" si="10"/>
        <v>0.83880523850847966</v>
      </c>
      <c r="B278">
        <f t="shared" si="9"/>
        <v>0.13336022681772483</v>
      </c>
      <c r="C278">
        <f t="shared" si="9"/>
        <v>-1.3772514152909378E-5</v>
      </c>
      <c r="D278">
        <f t="shared" si="9"/>
        <v>-0.35053247778974939</v>
      </c>
    </row>
    <row r="279" spans="1:4" x14ac:dyDescent="0.2">
      <c r="A279">
        <f t="shared" si="10"/>
        <v>0.84194683116206948</v>
      </c>
      <c r="B279">
        <f t="shared" si="9"/>
        <v>0.1310417966659265</v>
      </c>
      <c r="C279">
        <f t="shared" si="9"/>
        <v>-1.8307568680025233E-5</v>
      </c>
      <c r="D279">
        <f t="shared" si="9"/>
        <v>-0.36253788132232762</v>
      </c>
    </row>
    <row r="280" spans="1:4" x14ac:dyDescent="0.2">
      <c r="A280">
        <f t="shared" si="10"/>
        <v>0.8450884238156593</v>
      </c>
      <c r="B280">
        <f t="shared" si="9"/>
        <v>0.12874934730725021</v>
      </c>
      <c r="C280">
        <f t="shared" si="9"/>
        <v>-2.3961115283317997E-5</v>
      </c>
      <c r="D280">
        <f t="shared" si="9"/>
        <v>-0.37470464217993071</v>
      </c>
    </row>
    <row r="281" spans="1:4" x14ac:dyDescent="0.2">
      <c r="A281">
        <f t="shared" si="10"/>
        <v>0.84823001646924912</v>
      </c>
      <c r="B281">
        <f t="shared" si="9"/>
        <v>0.12648283013275663</v>
      </c>
      <c r="C281">
        <f t="shared" si="9"/>
        <v>-3.0926532007873805E-5</v>
      </c>
      <c r="D281">
        <f t="shared" si="9"/>
        <v>-0.38702507469800496</v>
      </c>
    </row>
    <row r="282" spans="1:4" x14ac:dyDescent="0.2">
      <c r="A282">
        <f t="shared" si="10"/>
        <v>0.85137160912283893</v>
      </c>
      <c r="B282">
        <f t="shared" si="9"/>
        <v>0.12424219276736752</v>
      </c>
      <c r="C282">
        <f t="shared" si="9"/>
        <v>-3.941769930118985E-5</v>
      </c>
      <c r="D282">
        <f t="shared" si="9"/>
        <v>-0.39949114197682756</v>
      </c>
    </row>
    <row r="283" spans="1:4" x14ac:dyDescent="0.2">
      <c r="A283">
        <f t="shared" si="10"/>
        <v>0.85451320177642875</v>
      </c>
      <c r="B283">
        <f t="shared" si="9"/>
        <v>0.12202737910960791</v>
      </c>
      <c r="C283">
        <f t="shared" si="9"/>
        <v>-4.9669876672333924E-5</v>
      </c>
      <c r="D283">
        <f t="shared" si="9"/>
        <v>-0.41209446333241806</v>
      </c>
    </row>
    <row r="284" spans="1:4" x14ac:dyDescent="0.2">
      <c r="A284">
        <f t="shared" si="10"/>
        <v>0.85765479443001857</v>
      </c>
      <c r="B284">
        <f t="shared" si="9"/>
        <v>0.11983832937195529</v>
      </c>
      <c r="C284">
        <f t="shared" si="9"/>
        <v>-6.1940549196411824E-5</v>
      </c>
      <c r="D284">
        <f t="shared" si="9"/>
        <v>-0.42482632245753454</v>
      </c>
    </row>
    <row r="285" spans="1:4" x14ac:dyDescent="0.2">
      <c r="A285">
        <f t="shared" si="10"/>
        <v>0.86079638708360839</v>
      </c>
      <c r="B285">
        <f t="shared" si="9"/>
        <v>0.11767498012178346</v>
      </c>
      <c r="C285">
        <f t="shared" si="9"/>
        <v>-7.6510242599694278E-5</v>
      </c>
      <c r="D285">
        <f t="shared" si="9"/>
        <v>-0.43767767628253978</v>
      </c>
    </row>
    <row r="286" spans="1:4" x14ac:dyDescent="0.2">
      <c r="A286">
        <f t="shared" si="10"/>
        <v>0.86393797973719821</v>
      </c>
      <c r="B286">
        <f t="shared" si="9"/>
        <v>0.11553726432288941</v>
      </c>
      <c r="C286">
        <f t="shared" si="9"/>
        <v>-9.3683305695171058E-5</v>
      </c>
      <c r="D286">
        <f t="shared" si="9"/>
        <v>-0.45063916452442193</v>
      </c>
    </row>
    <row r="287" spans="1:4" x14ac:dyDescent="0.2">
      <c r="A287">
        <f t="shared" si="10"/>
        <v>0.86707957239078803</v>
      </c>
      <c r="B287">
        <f t="shared" si="9"/>
        <v>0.11342511137759061</v>
      </c>
      <c r="C287">
        <f t="shared" si="9"/>
        <v>-1.1378865897408128E-4</v>
      </c>
      <c r="D287">
        <f t="shared" si="9"/>
        <v>-0.46370111991074958</v>
      </c>
    </row>
    <row r="288" spans="1:4" x14ac:dyDescent="0.2">
      <c r="A288">
        <f t="shared" si="10"/>
        <v>0.87022116504437785</v>
      </c>
      <c r="B288">
        <f t="shared" si="9"/>
        <v>0.11133844716938016</v>
      </c>
      <c r="C288">
        <f t="shared" si="9"/>
        <v>-1.3718050819608494E-4</v>
      </c>
      <c r="D288">
        <f t="shared" si="9"/>
        <v>-0.47685357906388504</v>
      </c>
    </row>
    <row r="289" spans="1:4" x14ac:dyDescent="0.2">
      <c r="A289">
        <f t="shared" si="10"/>
        <v>0.87336275769796767</v>
      </c>
      <c r="B289">
        <f t="shared" si="9"/>
        <v>0.10927719410612802</v>
      </c>
      <c r="C289">
        <f t="shared" si="9"/>
        <v>-1.6423902185914297E-4</v>
      </c>
      <c r="D289">
        <f t="shared" si="9"/>
        <v>-0.49008629402931891</v>
      </c>
    </row>
    <row r="290" spans="1:4" x14ac:dyDescent="0.2">
      <c r="A290">
        <f t="shared" si="10"/>
        <v>0.87650435035155749</v>
      </c>
      <c r="B290">
        <f t="shared" si="9"/>
        <v>0.10724127116381485</v>
      </c>
      <c r="C290">
        <f t="shared" si="9"/>
        <v>-1.9537097146983686E-4</v>
      </c>
      <c r="D290">
        <f t="shared" si="9"/>
        <v>-0.50338874443059622</v>
      </c>
    </row>
    <row r="291" spans="1:4" x14ac:dyDescent="0.2">
      <c r="A291">
        <f t="shared" si="10"/>
        <v>0.87964594300514731</v>
      </c>
      <c r="B291">
        <f t="shared" si="9"/>
        <v>0.10523059393078622</v>
      </c>
      <c r="C291">
        <f t="shared" si="9"/>
        <v>-2.3101033357572802E-4</v>
      </c>
      <c r="D291">
        <f t="shared" si="9"/>
        <v>-0.51675015023191317</v>
      </c>
    </row>
    <row r="292" spans="1:4" x14ac:dyDescent="0.2">
      <c r="A292">
        <f t="shared" si="10"/>
        <v>0.88278753565873713</v>
      </c>
      <c r="B292">
        <f t="shared" si="9"/>
        <v>0.10324507465251447</v>
      </c>
      <c r="C292">
        <f t="shared" si="9"/>
        <v>-2.7161885256340057E-4</v>
      </c>
      <c r="D292">
        <f t="shared" si="9"/>
        <v>-0.53015948508811916</v>
      </c>
    </row>
    <row r="293" spans="1:4" x14ac:dyDescent="0.2">
      <c r="A293">
        <f t="shared" si="10"/>
        <v>0.88592912831232695</v>
      </c>
      <c r="B293">
        <f t="shared" si="9"/>
        <v>0.10128462227685547</v>
      </c>
      <c r="C293">
        <f t="shared" si="9"/>
        <v>-3.17686563269006E-4</v>
      </c>
      <c r="D293">
        <f t="shared" si="9"/>
        <v>-0.54360549026055016</v>
      </c>
    </row>
    <row r="294" spans="1:4" x14ac:dyDescent="0.2">
      <c r="A294">
        <f t="shared" si="10"/>
        <v>0.88907072096591677</v>
      </c>
      <c r="B294">
        <f t="shared" si="9"/>
        <v>9.9349142499786047E-2</v>
      </c>
      <c r="C294">
        <f t="shared" si="9"/>
        <v>-3.6973227249237762E-4</v>
      </c>
      <c r="D294">
        <f t="shared" si="9"/>
        <v>-0.55707668907585917</v>
      </c>
    </row>
    <row r="295" spans="1:4" x14ac:dyDescent="0.2">
      <c r="A295">
        <f t="shared" si="10"/>
        <v>0.89221231361950659</v>
      </c>
      <c r="B295">
        <f t="shared" si="9"/>
        <v>9.7438537811611256E-2</v>
      </c>
      <c r="C295">
        <f t="shared" si="9"/>
        <v>-4.2830399855108074E-4</v>
      </c>
      <c r="D295">
        <f t="shared" si="9"/>
        <v>-0.57056140190379323</v>
      </c>
    </row>
    <row r="296" spans="1:4" x14ac:dyDescent="0.2">
      <c r="A296">
        <f t="shared" si="10"/>
        <v>0.89535390627309641</v>
      </c>
      <c r="B296">
        <f t="shared" si="9"/>
        <v>9.5552707543626048E-2</v>
      </c>
      <c r="C296">
        <f t="shared" si="9"/>
        <v>-4.939793680570503E-4</v>
      </c>
      <c r="D296">
        <f t="shared" si="9"/>
        <v>-0.58404776162868088</v>
      </c>
    </row>
    <row r="297" spans="1:4" x14ac:dyDescent="0.2">
      <c r="A297">
        <f t="shared" si="10"/>
        <v>0.89849549892668623</v>
      </c>
      <c r="B297">
        <f t="shared" si="9"/>
        <v>9.3691547915219886E-2</v>
      </c>
      <c r="C297">
        <f t="shared" si="9"/>
        <v>-5.6736596914569361E-4</v>
      </c>
      <c r="D297">
        <f t="shared" si="9"/>
        <v>-0.59752372958827316</v>
      </c>
    </row>
    <row r="298" spans="1:4" x14ac:dyDescent="0.2">
      <c r="A298">
        <f t="shared" si="10"/>
        <v>0.90163709158027605</v>
      </c>
      <c r="B298">
        <f t="shared" si="9"/>
        <v>9.1854952081409272E-2</v>
      </c>
      <c r="C298">
        <f t="shared" si="9"/>
        <v>-6.4910166043546935E-4</v>
      </c>
      <c r="D298">
        <f t="shared" si="9"/>
        <v>-0.61097711195251825</v>
      </c>
    </row>
    <row r="299" spans="1:4" x14ac:dyDescent="0.2">
      <c r="A299">
        <f t="shared" si="10"/>
        <v>0.90477868423386587</v>
      </c>
      <c r="B299">
        <f t="shared" si="9"/>
        <v>9.0042810180786956E-2</v>
      </c>
      <c r="C299">
        <f t="shared" si="9"/>
        <v>-7.3985483504491816E-4</v>
      </c>
      <c r="D299">
        <f t="shared" si="9"/>
        <v>-0.62439557651382582</v>
      </c>
    </row>
    <row r="300" spans="1:4" x14ac:dyDescent="0.2">
      <c r="A300">
        <f t="shared" si="10"/>
        <v>0.90792027688745569</v>
      </c>
      <c r="B300">
        <f t="shared" si="9"/>
        <v>8.8255009383871888E-2</v>
      </c>
      <c r="C300">
        <f t="shared" si="9"/>
        <v>-8.4032463904390475E-4</v>
      </c>
      <c r="D300">
        <f t="shared" si="9"/>
        <v>-0.63776666985941521</v>
      </c>
    </row>
    <row r="301" spans="1:4" x14ac:dyDescent="0.2">
      <c r="A301">
        <f t="shared" si="10"/>
        <v>0.91106186954104551</v>
      </c>
      <c r="B301">
        <f t="shared" si="9"/>
        <v>8.6491433941848717E-2</v>
      </c>
      <c r="C301">
        <f t="shared" si="9"/>
        <v>-9.5124114376633328E-4</v>
      </c>
      <c r="D301">
        <f t="shared" si="9"/>
        <v>-0.65107783489544335</v>
      </c>
    </row>
    <row r="302" spans="1:4" x14ac:dyDescent="0.2">
      <c r="A302">
        <f t="shared" si="10"/>
        <v>0.91420346219463533</v>
      </c>
      <c r="B302">
        <f t="shared" si="9"/>
        <v>8.4751965235681348E-2</v>
      </c>
      <c r="C302">
        <f t="shared" si="9"/>
        <v>-1.0733654714628121E-3</v>
      </c>
      <c r="D302">
        <f t="shared" si="9"/>
        <v>-0.66431642869176177</v>
      </c>
    </row>
    <row r="303" spans="1:4" x14ac:dyDescent="0.2">
      <c r="A303">
        <f t="shared" si="10"/>
        <v>0.91734505484822515</v>
      </c>
      <c r="B303">
        <f t="shared" si="9"/>
        <v>8.3036481825588274E-2</v>
      </c>
      <c r="C303">
        <f t="shared" si="9"/>
        <v>-1.2074898738236048E-3</v>
      </c>
      <c r="D303">
        <f t="shared" si="9"/>
        <v>-0.67746974061539278</v>
      </c>
    </row>
    <row r="304" spans="1:4" x14ac:dyDescent="0.2">
      <c r="A304">
        <f t="shared" si="10"/>
        <v>0.92048664750181497</v>
      </c>
      <c r="B304">
        <f t="shared" si="9"/>
        <v>8.1344859500864675E-2</v>
      </c>
      <c r="C304">
        <f t="shared" si="9"/>
        <v>-1.3544377629546339E-3</v>
      </c>
      <c r="D304">
        <f t="shared" si="9"/>
        <v>-0.69052501072007588</v>
      </c>
    </row>
    <row r="305" spans="1:4" x14ac:dyDescent="0.2">
      <c r="A305">
        <f t="shared" si="10"/>
        <v>0.92362824015540479</v>
      </c>
      <c r="B305">
        <f t="shared" si="9"/>
        <v>7.9676971330039426E-2</v>
      </c>
      <c r="C305">
        <f t="shared" si="9"/>
        <v>-1.5150636944422677E-3</v>
      </c>
      <c r="D305">
        <f t="shared" si="9"/>
        <v>-0.70346944835860969</v>
      </c>
    </row>
    <row r="306" spans="1:4" x14ac:dyDescent="0.2">
      <c r="A306">
        <f t="shared" si="10"/>
        <v>0.92676983280899461</v>
      </c>
      <c r="B306">
        <f t="shared" si="9"/>
        <v>7.8032687711350759E-2</v>
      </c>
      <c r="C306">
        <f t="shared" si="9"/>
        <v>-1.6902533021961091E-3</v>
      </c>
      <c r="D306">
        <f t="shared" si="9"/>
        <v>-0.71629025098412547</v>
      </c>
    </row>
    <row r="307" spans="1:4" x14ac:dyDescent="0.2">
      <c r="A307">
        <f t="shared" si="10"/>
        <v>0.92991142546258443</v>
      </c>
      <c r="B307">
        <f t="shared" si="9"/>
        <v>7.6411876423528688E-2</v>
      </c>
      <c r="C307">
        <f t="shared" si="9"/>
        <v>-1.880923184812845E-3</v>
      </c>
      <c r="D307">
        <f t="shared" si="9"/>
        <v>-0.72897462310592731</v>
      </c>
    </row>
    <row r="308" spans="1:4" x14ac:dyDescent="0.2">
      <c r="A308">
        <f t="shared" si="10"/>
        <v>0.93305301811617425</v>
      </c>
      <c r="B308">
        <f t="shared" si="9"/>
        <v>7.4814402676869271E-2</v>
      </c>
      <c r="C308">
        <f t="shared" si="9"/>
        <v>-2.0880207432584703E-3</v>
      </c>
      <c r="D308">
        <f t="shared" si="9"/>
        <v>-0.74150979536509121</v>
      </c>
    </row>
    <row r="309" spans="1:4" x14ac:dyDescent="0.2">
      <c r="A309">
        <f t="shared" si="10"/>
        <v>0.93619461076976407</v>
      </c>
      <c r="B309">
        <f t="shared" si="9"/>
        <v>7.3240129164587178E-2</v>
      </c>
      <c r="C309">
        <f t="shared" si="9"/>
        <v>-2.3125239697208088E-3</v>
      </c>
      <c r="D309">
        <f t="shared" si="9"/>
        <v>-0.75388304369464154</v>
      </c>
    </row>
    <row r="310" spans="1:4" x14ac:dyDescent="0.2">
      <c r="A310">
        <f t="shared" si="10"/>
        <v>0.93933620342335389</v>
      </c>
      <c r="B310">
        <f t="shared" si="9"/>
        <v>7.168891611443251E-2</v>
      </c>
      <c r="C310">
        <f t="shared" si="9"/>
        <v>-2.5554411875389781E-3</v>
      </c>
      <c r="D310">
        <f t="shared" si="9"/>
        <v>-0.76608170852883883</v>
      </c>
    </row>
    <row r="311" spans="1:4" x14ac:dyDescent="0.2">
      <c r="A311">
        <f t="shared" si="10"/>
        <v>0.94247779607694371</v>
      </c>
      <c r="B311">
        <f t="shared" si="9"/>
        <v>7.016062134055745E-2</v>
      </c>
      <c r="C311">
        <f t="shared" si="9"/>
        <v>-2.8178107421715673E-3</v>
      </c>
      <c r="D311">
        <f t="shared" si="9"/>
        <v>-0.77809321402589038</v>
      </c>
    </row>
    <row r="312" spans="1:4" x14ac:dyDescent="0.2">
      <c r="A312">
        <f t="shared" si="10"/>
        <v>0.94561938873053353</v>
      </c>
      <c r="B312">
        <f t="shared" si="9"/>
        <v>6.8655100295619387E-2</v>
      </c>
      <c r="C312">
        <f t="shared" si="9"/>
        <v>-3.1007006432204058E-3</v>
      </c>
      <c r="D312">
        <f t="shared" si="9"/>
        <v>-0.78990508726824549</v>
      </c>
    </row>
    <row r="313" spans="1:4" x14ac:dyDescent="0.2">
      <c r="A313">
        <f t="shared" si="10"/>
        <v>0.94876098138412335</v>
      </c>
      <c r="B313">
        <f t="shared" si="9"/>
        <v>6.7172206123105815E-2</v>
      </c>
      <c r="C313">
        <f t="shared" si="9"/>
        <v>-3.4052081575820362E-3</v>
      </c>
      <c r="D313">
        <f t="shared" si="9"/>
        <v>-0.80150497740454874</v>
      </c>
    </row>
    <row r="314" spans="1:4" x14ac:dyDescent="0.2">
      <c r="A314">
        <f t="shared" si="10"/>
        <v>0.95190257403771317</v>
      </c>
      <c r="B314">
        <f t="shared" si="9"/>
        <v>6.5711789709867449E-2</v>
      </c>
      <c r="C314">
        <f t="shared" si="9"/>
        <v>-3.7324593538543369E-3</v>
      </c>
      <c r="D314">
        <f t="shared" si="9"/>
        <v>-0.81288067469735326</v>
      </c>
    </row>
    <row r="315" spans="1:4" x14ac:dyDescent="0.2">
      <c r="A315">
        <f t="shared" si="10"/>
        <v>0.95504416669130299</v>
      </c>
      <c r="B315">
        <f t="shared" si="9"/>
        <v>6.4273699738844864E-2</v>
      </c>
      <c r="C315">
        <f t="shared" si="9"/>
        <v>-4.0836085981809872E-3</v>
      </c>
      <c r="D315">
        <f t="shared" si="9"/>
        <v>-0.8240201294407522</v>
      </c>
    </row>
    <row r="316" spans="1:4" x14ac:dyDescent="0.2">
      <c r="A316">
        <f t="shared" si="10"/>
        <v>0.95818575934489281</v>
      </c>
      <c r="B316">
        <f t="shared" si="9"/>
        <v>6.2857782741974899E-2</v>
      </c>
      <c r="C316">
        <f t="shared" si="9"/>
        <v>-4.459838001771561E-3</v>
      </c>
      <c r="D316">
        <f t="shared" si="9"/>
        <v>-0.83491147071223581</v>
      </c>
    </row>
    <row r="317" spans="1:4" x14ac:dyDescent="0.2">
      <c r="A317">
        <f t="shared" si="10"/>
        <v>0.96132735199848263</v>
      </c>
      <c r="B317">
        <f t="shared" si="9"/>
        <v>6.1463883153262865E-2</v>
      </c>
      <c r="C317">
        <f t="shared" si="9"/>
        <v>-4.8623568203902123E-3</v>
      </c>
      <c r="D317">
        <f t="shared" si="9"/>
        <v>-0.84554302492331557</v>
      </c>
    </row>
    <row r="318" spans="1:4" x14ac:dyDescent="0.2">
      <c r="A318">
        <f t="shared" si="10"/>
        <v>0.96446894465207245</v>
      </c>
      <c r="B318">
        <f t="shared" si="9"/>
        <v>6.0091843362005966E-2</v>
      </c>
      <c r="C318">
        <f t="shared" si="9"/>
        <v>-5.2924008061606027E-3</v>
      </c>
      <c r="D318">
        <f t="shared" si="9"/>
        <v>-0.85590333413373965</v>
      </c>
    </row>
    <row r="319" spans="1:4" x14ac:dyDescent="0.2">
      <c r="A319">
        <f t="shared" si="10"/>
        <v>0.96761053730566227</v>
      </c>
      <c r="B319">
        <f t="shared" si="9"/>
        <v>5.8741503766153697E-2</v>
      </c>
      <c r="C319">
        <f t="shared" si="9"/>
        <v>-5.7512315120893656E-3</v>
      </c>
      <c r="D319">
        <f t="shared" si="9"/>
        <v>-0.86598117409451503</v>
      </c>
    </row>
    <row r="320" spans="1:4" x14ac:dyDescent="0.2">
      <c r="A320">
        <f t="shared" si="10"/>
        <v>0.97075212995925209</v>
      </c>
      <c r="B320">
        <f t="shared" si="9"/>
        <v>5.7412702825791813E-2</v>
      </c>
      <c r="C320">
        <f t="shared" si="9"/>
        <v>-6.2401355497647502E-3</v>
      </c>
      <c r="D320">
        <f t="shared" si="9"/>
        <v>-0.8757655719853753</v>
      </c>
    </row>
    <row r="321" spans="1:4" x14ac:dyDescent="0.2">
      <c r="A321">
        <f t="shared" si="10"/>
        <v>0.97389372261284191</v>
      </c>
      <c r="B321">
        <f t="shared" si="9"/>
        <v>5.6105277116734992E-2</v>
      </c>
      <c r="C321">
        <f t="shared" si="9"/>
        <v>-6.7604238007407469E-3</v>
      </c>
      <c r="D321">
        <f t="shared" si="9"/>
        <v>-0.88524582381285988</v>
      </c>
    </row>
    <row r="322" spans="1:4" x14ac:dyDescent="0.2">
      <c r="A322">
        <f t="shared" si="10"/>
        <v>0.97703531526643173</v>
      </c>
      <c r="B322">
        <f t="shared" si="9"/>
        <v>5.4819061384214461E-2</v>
      </c>
      <c r="C322">
        <f t="shared" si="9"/>
        <v>-7.313430582170829E-3</v>
      </c>
      <c r="D322">
        <f t="shared" si="9"/>
        <v>-0.89441151143574382</v>
      </c>
    </row>
    <row r="323" spans="1:4" x14ac:dyDescent="0.2">
      <c r="A323">
        <f t="shared" si="10"/>
        <v>0.98017690792002155</v>
      </c>
      <c r="B323">
        <f t="shared" si="9"/>
        <v>5.3553888596645727E-2</v>
      </c>
      <c r="C323">
        <f t="shared" si="9"/>
        <v>-7.9005127673080888E-3</v>
      </c>
      <c r="D323">
        <f t="shared" si="9"/>
        <v>-0.90325251918524185</v>
      </c>
    </row>
    <row r="324" spans="1:4" x14ac:dyDescent="0.2">
      <c r="A324">
        <f t="shared" si="10"/>
        <v>0.98331850057361136</v>
      </c>
      <c r="B324">
        <f t="shared" si="9"/>
        <v>5.2309589999463786E-2</v>
      </c>
      <c r="C324">
        <f t="shared" si="9"/>
        <v>-8.5230488615412377E-3</v>
      </c>
      <c r="D324">
        <f t="shared" si="9"/>
        <v>-0.91175905004808921</v>
      </c>
    </row>
    <row r="325" spans="1:4" x14ac:dyDescent="0.2">
      <c r="A325">
        <f t="shared" si="10"/>
        <v>0.98646009322720118</v>
      </c>
      <c r="B325">
        <f t="shared" si="9"/>
        <v>5.1085995169009947E-2</v>
      </c>
      <c r="C325">
        <f t="shared" si="9"/>
        <v>-9.1824380346877833E-3</v>
      </c>
      <c r="D325">
        <f t="shared" si="9"/>
        <v>-0.9199216413814375</v>
      </c>
    </row>
    <row r="326" spans="1:4" x14ac:dyDescent="0.2">
      <c r="A326">
        <f t="shared" si="10"/>
        <v>0.989601685880791</v>
      </c>
      <c r="B326">
        <f t="shared" si="9"/>
        <v>4.988293206645724E-2</v>
      </c>
      <c r="C326">
        <f t="shared" si="9"/>
        <v>-9.880099110316818E-3</v>
      </c>
      <c r="D326">
        <f t="shared" si="9"/>
        <v>-0.92773118012931988</v>
      </c>
    </row>
    <row r="327" spans="1:4" x14ac:dyDescent="0.2">
      <c r="A327">
        <f t="shared" si="10"/>
        <v>0.99274327853438082</v>
      </c>
      <c r="B327">
        <f t="shared" si="9"/>
        <v>4.8700227091760515E-2</v>
      </c>
      <c r="C327">
        <f t="shared" si="9"/>
        <v>-1.0617469512924537E-2</v>
      </c>
      <c r="D327">
        <f t="shared" si="9"/>
        <v>-0.93517891751139748</v>
      </c>
    </row>
    <row r="328" spans="1:4" x14ac:dyDescent="0.2">
      <c r="A328">
        <f t="shared" si="10"/>
        <v>0.99588487118797064</v>
      </c>
      <c r="B328">
        <f t="shared" si="9"/>
        <v>4.7537705137616182E-2</v>
      </c>
      <c r="C328">
        <f t="shared" si="9"/>
        <v>-1.1396004173835329E-2</v>
      </c>
      <c r="D328">
        <f t="shared" si="9"/>
        <v>-0.94225648315564181</v>
      </c>
    </row>
    <row r="329" spans="1:4" x14ac:dyDescent="0.2">
      <c r="A329">
        <f t="shared" si="10"/>
        <v>0.99902646384156046</v>
      </c>
      <c r="B329">
        <f t="shared" si="9"/>
        <v>4.6395189643418544E-2</v>
      </c>
      <c r="C329">
        <f t="shared" si="9"/>
        <v>-1.2217174396750234E-2</v>
      </c>
      <c r="D329">
        <f t="shared" si="9"/>
        <v>-0.94895589864767282</v>
      </c>
    </row>
    <row r="330" spans="1:4" x14ac:dyDescent="0.2">
      <c r="A330">
        <f t="shared" si="10"/>
        <v>1.0021680564951503</v>
      </c>
      <c r="B330">
        <f t="shared" si="9"/>
        <v>4.5272502649198541E-2</v>
      </c>
      <c r="C330">
        <f t="shared" si="9"/>
        <v>-1.308246668391275E-2</v>
      </c>
      <c r="D330">
        <f t="shared" si="9"/>
        <v>-0.9552695904705637</v>
      </c>
    </row>
    <row r="331" spans="1:4" x14ac:dyDescent="0.2">
      <c r="A331">
        <f t="shared" si="10"/>
        <v>1.0053096491487401</v>
      </c>
      <c r="B331">
        <f t="shared" si="9"/>
        <v>4.4169464849530597E-2</v>
      </c>
      <c r="C331">
        <f t="shared" si="9"/>
        <v>-1.3993381523909255E-2</v>
      </c>
      <c r="D331">
        <f t="shared" si="9"/>
        <v>-0.96119040231007302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4.3085895647393999E-2</v>
      </c>
      <c r="C332">
        <f t="shared" si="11"/>
        <v>-1.4951432142167428E-2</v>
      </c>
      <c r="D332">
        <f t="shared" si="11"/>
        <v>-0.96671160670146461</v>
      </c>
    </row>
    <row r="333" spans="1:4" x14ac:dyDescent="0.2">
      <c r="A333">
        <f t="shared" ref="A333:A396" si="12">A332+B$3</f>
        <v>1.0115928344559197</v>
      </c>
      <c r="B333">
        <f t="shared" si="11"/>
        <v>4.2021613207975234E-2</v>
      </c>
      <c r="C333">
        <f t="shared" si="11"/>
        <v>-1.5958143215261508E-2</v>
      </c>
      <c r="D333">
        <f t="shared" si="11"/>
        <v>-0.97182691599534776</v>
      </c>
    </row>
    <row r="334" spans="1:4" x14ac:dyDescent="0.2">
      <c r="A334">
        <f t="shared" si="12"/>
        <v>1.0147344271095096</v>
      </c>
      <c r="B334">
        <f t="shared" si="11"/>
        <v>4.0976434512396631E-2</v>
      </c>
      <c r="C334">
        <f t="shared" si="11"/>
        <v>-1.701504955017747E-2</v>
      </c>
      <c r="D334">
        <f t="shared" si="11"/>
        <v>-0.97653049262125213</v>
      </c>
    </row>
    <row r="335" spans="1:4" x14ac:dyDescent="0.2">
      <c r="A335">
        <f t="shared" si="12"/>
        <v>1.0178760197630994</v>
      </c>
      <c r="B335">
        <f t="shared" si="11"/>
        <v>3.9950175411358736E-2</v>
      </c>
      <c r="C335">
        <f t="shared" si="11"/>
        <v>-1.8123694729734005E-2</v>
      </c>
      <c r="D335">
        <f t="shared" si="11"/>
        <v>-0.98081695862901541</v>
      </c>
    </row>
    <row r="336" spans="1:4" x14ac:dyDescent="0.2">
      <c r="A336">
        <f t="shared" si="12"/>
        <v>1.0210176124166892</v>
      </c>
      <c r="B336">
        <f t="shared" si="11"/>
        <v>3.8942650678681606E-2</v>
      </c>
      <c r="C336">
        <f t="shared" si="11"/>
        <v>-1.9285629725397848E-2</v>
      </c>
      <c r="D336">
        <f t="shared" si="11"/>
        <v>-0.98468140448944186</v>
      </c>
    </row>
    <row r="337" spans="1:4" x14ac:dyDescent="0.2">
      <c r="A337">
        <f t="shared" si="12"/>
        <v>1.024159205070279</v>
      </c>
      <c r="B337">
        <f t="shared" si="11"/>
        <v>3.7953674064732337E-2</v>
      </c>
      <c r="C337">
        <f t="shared" si="11"/>
        <v>-2.0502411478771989E-2</v>
      </c>
      <c r="D337">
        <f t="shared" si="11"/>
        <v>-0.9881193971371216</v>
      </c>
    </row>
    <row r="338" spans="1:4" x14ac:dyDescent="0.2">
      <c r="A338">
        <f t="shared" si="12"/>
        <v>1.0273007977238688</v>
      </c>
      <c r="B338">
        <f t="shared" si="11"/>
        <v>3.6983058349724381E-2</v>
      </c>
      <c r="C338">
        <f t="shared" si="11"/>
        <v>-2.1775601453075607E-2</v>
      </c>
      <c r="D338">
        <f t="shared" si="11"/>
        <v>-0.99112698723976478</v>
      </c>
    </row>
    <row r="339" spans="1:4" x14ac:dyDescent="0.2">
      <c r="A339">
        <f t="shared" si="12"/>
        <v>1.0304423903774587</v>
      </c>
      <c r="B339">
        <f t="shared" si="11"/>
        <v>3.6030615396876159E-2</v>
      </c>
      <c r="C339">
        <f t="shared" si="11"/>
        <v>-2.3106764155972466E-2</v>
      </c>
      <c r="D339">
        <f t="shared" si="11"/>
        <v>-0.99370071567990326</v>
      </c>
    </row>
    <row r="340" spans="1:4" x14ac:dyDescent="0.2">
      <c r="A340">
        <f t="shared" si="12"/>
        <v>1.0335839830310485</v>
      </c>
      <c r="B340">
        <f t="shared" si="11"/>
        <v>3.5096156205414585E-2</v>
      </c>
      <c r="C340">
        <f t="shared" si="11"/>
        <v>-2.4497465635141581E-2</v>
      </c>
      <c r="D340">
        <f t="shared" si="11"/>
        <v>-0.99583761923633407</v>
      </c>
    </row>
    <row r="341" spans="1:4" x14ac:dyDescent="0.2">
      <c r="A341">
        <f t="shared" si="12"/>
        <v>1.0367255756846383</v>
      </c>
      <c r="B341">
        <f t="shared" si="11"/>
        <v>3.4179490963410733E-2</v>
      </c>
      <c r="C341">
        <f t="shared" si="11"/>
        <v>-2.5949271948019829E-2</v>
      </c>
      <c r="D341">
        <f t="shared" si="11"/>
        <v>-0.99753523545424383</v>
      </c>
    </row>
    <row r="342" spans="1:4" x14ac:dyDescent="0.2">
      <c r="A342">
        <f t="shared" si="12"/>
        <v>1.0398671683382281</v>
      </c>
      <c r="B342">
        <f t="shared" si="11"/>
        <v>3.3280429100434286E-2</v>
      </c>
      <c r="C342">
        <f t="shared" si="11"/>
        <v>-2.7463747607180105E-2</v>
      </c>
      <c r="D342">
        <f t="shared" si="11"/>
        <v>-0.9987916066945165</v>
      </c>
    </row>
    <row r="343" spans="1:4" x14ac:dyDescent="0.2">
      <c r="A343">
        <f t="shared" si="12"/>
        <v>1.0430087609918179</v>
      </c>
      <c r="B343">
        <f t="shared" si="11"/>
        <v>3.2398779340013367E-2</v>
      </c>
      <c r="C343">
        <f t="shared" si="11"/>
        <v>-2.9042454002841656E-2</v>
      </c>
      <c r="D343">
        <f t="shared" si="11"/>
        <v>-0.99960528335433729</v>
      </c>
    </row>
    <row r="344" spans="1:4" x14ac:dyDescent="0.2">
      <c r="A344">
        <f t="shared" si="12"/>
        <v>1.0461503536454078</v>
      </c>
      <c r="B344">
        <f t="shared" si="11"/>
        <v>3.1534349751886674E-2</v>
      </c>
      <c r="C344">
        <f t="shared" si="11"/>
        <v>-3.0686947804040653E-2</v>
      </c>
      <c r="D344">
        <f t="shared" si="11"/>
        <v>-0.99997532625281205</v>
      </c>
    </row>
    <row r="345" spans="1:4" x14ac:dyDescent="0.2">
      <c r="A345">
        <f t="shared" si="12"/>
        <v>1.0492919462989976</v>
      </c>
      <c r="B345">
        <f t="shared" si="11"/>
        <v>3.0686947804035351E-2</v>
      </c>
      <c r="C345">
        <f t="shared" si="11"/>
        <v>-3.2398779340018898E-2</v>
      </c>
      <c r="D345">
        <f t="shared" si="11"/>
        <v>-0.999901308176946</v>
      </c>
    </row>
    <row r="346" spans="1:4" x14ac:dyDescent="0.2">
      <c r="A346">
        <f t="shared" si="12"/>
        <v>1.0524335389525874</v>
      </c>
      <c r="B346">
        <f t="shared" si="11"/>
        <v>2.9856380414480837E-2</v>
      </c>
      <c r="C346">
        <f t="shared" si="11"/>
        <v>-3.4179490963416465E-2</v>
      </c>
      <c r="D346">
        <f t="shared" si="11"/>
        <v>-0.99938331458497232</v>
      </c>
    </row>
    <row r="347" spans="1:4" x14ac:dyDescent="0.2">
      <c r="A347">
        <f t="shared" si="12"/>
        <v>1.0555751316061772</v>
      </c>
      <c r="B347">
        <f t="shared" si="11"/>
        <v>2.9042454002836553E-2</v>
      </c>
      <c r="C347">
        <f t="shared" si="11"/>
        <v>-3.6030615396882133E-2</v>
      </c>
      <c r="D347">
        <f t="shared" si="11"/>
        <v>-0.99842194346565682</v>
      </c>
    </row>
    <row r="348" spans="1:4" x14ac:dyDescent="0.2">
      <c r="A348">
        <f t="shared" si="12"/>
        <v>1.058716724259767</v>
      </c>
      <c r="B348">
        <f t="shared" si="11"/>
        <v>2.8244974541600392E-2</v>
      </c>
      <c r="C348">
        <f t="shared" si="11"/>
        <v>-3.7953674064738534E-2</v>
      </c>
      <c r="D348">
        <f t="shared" si="11"/>
        <v>-0.99701830435385086</v>
      </c>
    </row>
    <row r="349" spans="1:4" x14ac:dyDescent="0.2">
      <c r="A349">
        <f t="shared" si="12"/>
        <v>1.0618583169133569</v>
      </c>
      <c r="B349">
        <f t="shared" si="11"/>
        <v>2.7463747607175227E-2</v>
      </c>
      <c r="C349">
        <f t="shared" si="11"/>
        <v>-3.9950175411365148E-2</v>
      </c>
      <c r="D349">
        <f t="shared" si="11"/>
        <v>-0.99517401650421589</v>
      </c>
    </row>
    <row r="350" spans="1:4" x14ac:dyDescent="0.2">
      <c r="A350">
        <f t="shared" si="12"/>
        <v>1.0649999095669467</v>
      </c>
      <c r="B350">
        <f t="shared" si="11"/>
        <v>2.6698578430605219E-2</v>
      </c>
      <c r="C350">
        <f t="shared" si="11"/>
        <v>-4.202161320798186E-2</v>
      </c>
      <c r="D350">
        <f t="shared" si="11"/>
        <v>-0.9928912062266817</v>
      </c>
    </row>
    <row r="351" spans="1:4" x14ac:dyDescent="0.2">
      <c r="A351">
        <f t="shared" si="12"/>
        <v>1.0681415022205365</v>
      </c>
      <c r="B351">
        <f t="shared" si="11"/>
        <v>2.5949271948015152E-2</v>
      </c>
      <c r="C351">
        <f t="shared" si="11"/>
        <v>-4.4169464849537508E-2</v>
      </c>
      <c r="D351">
        <f t="shared" si="11"/>
        <v>-0.99017250338882534</v>
      </c>
    </row>
    <row r="352" spans="1:4" x14ac:dyDescent="0.2">
      <c r="A352">
        <f t="shared" si="12"/>
        <v>1.0712830948741263</v>
      </c>
      <c r="B352">
        <f t="shared" si="11"/>
        <v>2.5215632850740667E-2</v>
      </c>
      <c r="C352">
        <f t="shared" si="11"/>
        <v>-4.6395189643425733E-2</v>
      </c>
      <c r="D352">
        <f t="shared" si="11"/>
        <v>-0.9870210370920065</v>
      </c>
    </row>
    <row r="353" spans="1:4" x14ac:dyDescent="0.2">
      <c r="A353">
        <f t="shared" si="12"/>
        <v>1.0744246875277161</v>
      </c>
      <c r="B353">
        <f t="shared" si="11"/>
        <v>2.4497465635137081E-2</v>
      </c>
      <c r="C353">
        <f t="shared" si="11"/>
        <v>-4.8700227091767946E-2</v>
      </c>
      <c r="D353">
        <f t="shared" si="11"/>
        <v>-0.98344043052966712</v>
      </c>
    </row>
    <row r="354" spans="1:4" x14ac:dyDescent="0.2">
      <c r="A354">
        <f t="shared" si="12"/>
        <v>1.077566280181306</v>
      </c>
      <c r="B354">
        <f t="shared" si="11"/>
        <v>2.3794574652054611E-2</v>
      </c>
      <c r="C354">
        <f t="shared" si="11"/>
        <v>-5.1085995169017594E-2</v>
      </c>
      <c r="D354">
        <f t="shared" si="11"/>
        <v>-0.97943479503782871</v>
      </c>
    </row>
    <row r="355" spans="1:4" x14ac:dyDescent="0.2">
      <c r="A355">
        <f t="shared" si="12"/>
        <v>1.0807078728348958</v>
      </c>
      <c r="B355">
        <f t="shared" si="11"/>
        <v>2.310676415596816E-2</v>
      </c>
      <c r="C355">
        <f t="shared" si="11"/>
        <v>-5.3553888596653679E-2</v>
      </c>
      <c r="D355">
        <f t="shared" si="11"/>
        <v>-0.97500872334936983</v>
      </c>
    </row>
    <row r="356" spans="1:4" x14ac:dyDescent="0.2">
      <c r="A356">
        <f t="shared" si="12"/>
        <v>1.0838494654884856</v>
      </c>
      <c r="B356">
        <f t="shared" si="11"/>
        <v>2.2433838353749718E-2</v>
      </c>
      <c r="C356">
        <f t="shared" si="11"/>
        <v>-5.6105277116743194E-2</v>
      </c>
      <c r="D356">
        <f t="shared" si="11"/>
        <v>-0.97016728206521519</v>
      </c>
    </row>
    <row r="357" spans="1:4" x14ac:dyDescent="0.2">
      <c r="A357">
        <f t="shared" si="12"/>
        <v>1.0869910581420754</v>
      </c>
      <c r="B357">
        <f t="shared" si="11"/>
        <v>2.1775601453071506E-2</v>
      </c>
      <c r="C357">
        <f t="shared" si="11"/>
        <v>-5.8741503766162155E-2</v>
      </c>
      <c r="D357">
        <f t="shared" si="11"/>
        <v>-0.9649160033570916</v>
      </c>
    </row>
    <row r="358" spans="1:4" x14ac:dyDescent="0.2">
      <c r="A358">
        <f t="shared" si="12"/>
        <v>1.0901326507956652</v>
      </c>
      <c r="B358">
        <f t="shared" si="11"/>
        <v>2.113185771042839E-2</v>
      </c>
      <c r="C358">
        <f t="shared" si="11"/>
        <v>-6.1463883153271635E-2</v>
      </c>
      <c r="D358">
        <f t="shared" si="11"/>
        <v>-0.95926087591799014</v>
      </c>
    </row>
    <row r="359" spans="1:4" x14ac:dyDescent="0.2">
      <c r="A359">
        <f t="shared" si="12"/>
        <v>1.0932742434492551</v>
      </c>
      <c r="B359">
        <f t="shared" si="11"/>
        <v>2.0502411478768062E-2</v>
      </c>
      <c r="C359">
        <f t="shared" si="11"/>
        <v>-6.4273699738853871E-2</v>
      </c>
      <c r="D359">
        <f t="shared" si="11"/>
        <v>-0.95320833517791648</v>
      </c>
    </row>
    <row r="360" spans="1:4" x14ac:dyDescent="0.2">
      <c r="A360">
        <f t="shared" si="12"/>
        <v>1.0964158361028449</v>
      </c>
      <c r="B360">
        <f t="shared" si="11"/>
        <v>1.9887067254717405E-2</v>
      </c>
      <c r="C360">
        <f t="shared" si="11"/>
        <v>-6.71722061231151E-2</v>
      </c>
      <c r="D360">
        <f t="shared" si="11"/>
        <v>-0.94676525280394819</v>
      </c>
    </row>
    <row r="361" spans="1:4" x14ac:dyDescent="0.2">
      <c r="A361">
        <f t="shared" si="12"/>
        <v>1.0995574287564347</v>
      </c>
      <c r="B361">
        <f t="shared" si="11"/>
        <v>1.9285629725394087E-2</v>
      </c>
      <c r="C361">
        <f t="shared" si="11"/>
        <v>-7.0160621340567053E-2</v>
      </c>
      <c r="D361">
        <f t="shared" si="11"/>
        <v>-0.9399389255049696</v>
      </c>
    </row>
    <row r="362" spans="1:4" x14ac:dyDescent="0.2">
      <c r="A362">
        <f t="shared" si="12"/>
        <v>1.1026990214100245</v>
      </c>
      <c r="B362">
        <f t="shared" si="11"/>
        <v>1.8697903814792121E-2</v>
      </c>
      <c r="C362">
        <f t="shared" si="11"/>
        <v>-7.3240129164597045E-2</v>
      </c>
      <c r="D362">
        <f t="shared" si="11"/>
        <v>-0.93273706316281257</v>
      </c>
    </row>
    <row r="363" spans="1:4" x14ac:dyDescent="0.2">
      <c r="A363">
        <f t="shared" si="12"/>
        <v>1.1058406140636143</v>
      </c>
      <c r="B363">
        <f t="shared" si="11"/>
        <v>1.8123694729730418E-2</v>
      </c>
      <c r="C363">
        <f t="shared" si="11"/>
        <v>-7.6411876423538833E-2</v>
      </c>
      <c r="D363">
        <f t="shared" si="11"/>
        <v>-0.92516777631279012</v>
      </c>
    </row>
    <row r="364" spans="1:4" x14ac:dyDescent="0.2">
      <c r="A364">
        <f t="shared" si="12"/>
        <v>1.1089822067172042</v>
      </c>
      <c r="B364">
        <f t="shared" si="11"/>
        <v>1.7562808005353519E-2</v>
      </c>
      <c r="C364">
        <f t="shared" si="11"/>
        <v>-7.9676971330049917E-2</v>
      </c>
      <c r="D364">
        <f t="shared" si="11"/>
        <v>-0.91723956299787279</v>
      </c>
    </row>
    <row r="365" spans="1:4" x14ac:dyDescent="0.2">
      <c r="A365">
        <f t="shared" si="12"/>
        <v>1.112123799370794</v>
      </c>
      <c r="B365">
        <f t="shared" si="11"/>
        <v>1.7015049550174039E-2</v>
      </c>
      <c r="C365">
        <f t="shared" si="11"/>
        <v>-8.3036481825599029E-2</v>
      </c>
      <c r="D365">
        <f t="shared" si="11"/>
        <v>-0.90896129502193845</v>
      </c>
    </row>
    <row r="366" spans="1:4" x14ac:dyDescent="0.2">
      <c r="A366">
        <f t="shared" si="12"/>
        <v>1.1152653920243838</v>
      </c>
      <c r="B366">
        <f t="shared" si="11"/>
        <v>1.6480225690645885E-2</v>
      </c>
      <c r="C366">
        <f t="shared" si="11"/>
        <v>-8.6491433941859736E-2</v>
      </c>
      <c r="D366">
        <f t="shared" si="11"/>
        <v>-0.9003422036286497</v>
      </c>
    </row>
    <row r="367" spans="1:4" x14ac:dyDescent="0.2">
      <c r="A367">
        <f t="shared" si="12"/>
        <v>1.1184069846779736</v>
      </c>
      <c r="B367">
        <f t="shared" si="11"/>
        <v>1.5958143215258246E-2</v>
      </c>
      <c r="C367">
        <f t="shared" si="11"/>
        <v>-9.004281018079828E-2</v>
      </c>
      <c r="D367">
        <f t="shared" si="11"/>
        <v>-0.89139186463360587</v>
      </c>
    </row>
    <row r="368" spans="1:4" x14ac:dyDescent="0.2">
      <c r="A368">
        <f t="shared" si="12"/>
        <v>1.1215485773315634</v>
      </c>
      <c r="B368">
        <f t="shared" si="11"/>
        <v>1.5448609418140006E-2</v>
      </c>
      <c r="C368">
        <f t="shared" si="11"/>
        <v>-9.3691547915231585E-2</v>
      </c>
      <c r="D368">
        <f t="shared" si="11"/>
        <v>-0.88212018303842821</v>
      </c>
    </row>
    <row r="369" spans="1:4" x14ac:dyDescent="0.2">
      <c r="A369">
        <f t="shared" si="12"/>
        <v>1.1246901699851533</v>
      </c>
      <c r="B369">
        <f t="shared" si="11"/>
        <v>1.4951432142164321E-2</v>
      </c>
      <c r="C369">
        <f t="shared" si="11"/>
        <v>-9.7438537811623233E-2</v>
      </c>
      <c r="D369">
        <f t="shared" si="11"/>
        <v>-0.87253737715640223</v>
      </c>
    </row>
    <row r="370" spans="1:4" x14ac:dyDescent="0.2">
      <c r="A370">
        <f t="shared" si="12"/>
        <v>1.1278317626387431</v>
      </c>
      <c r="B370">
        <f t="shared" si="11"/>
        <v>1.4466419821543819E-2</v>
      </c>
      <c r="C370">
        <f t="shared" si="11"/>
        <v>-0.10128462227686776</v>
      </c>
      <c r="D370">
        <f t="shared" si="11"/>
        <v>-0.86265396228019386</v>
      </c>
    </row>
    <row r="371" spans="1:4" x14ac:dyDescent="0.2">
      <c r="A371">
        <f t="shared" si="12"/>
        <v>1.1309733552923329</v>
      </c>
      <c r="B371">
        <f t="shared" si="11"/>
        <v>1.3993381523906305E-2</v>
      </c>
      <c r="C371">
        <f t="shared" si="11"/>
        <v>-0.10523059393079877</v>
      </c>
      <c r="D371">
        <f t="shared" si="11"/>
        <v>-0.85248073392299561</v>
      </c>
    </row>
    <row r="372" spans="1:4" x14ac:dyDescent="0.2">
      <c r="A372">
        <f t="shared" si="12"/>
        <v>1.1341149479459227</v>
      </c>
      <c r="B372">
        <f t="shared" si="11"/>
        <v>1.3532126991841592E-2</v>
      </c>
      <c r="C372">
        <f t="shared" si="11"/>
        <v>-0.10927719410614094</v>
      </c>
      <c r="D372">
        <f t="shared" si="11"/>
        <v>-0.84202875066521876</v>
      </c>
    </row>
    <row r="373" spans="1:4" x14ac:dyDescent="0.2">
      <c r="A373">
        <f t="shared" si="12"/>
        <v>1.1372565405995125</v>
      </c>
      <c r="B373">
        <f t="shared" si="11"/>
        <v>1.3082466683909942E-2</v>
      </c>
      <c r="C373">
        <f t="shared" si="11"/>
        <v>-0.11342511137760385</v>
      </c>
      <c r="D373">
        <f t="shared" si="11"/>
        <v>-0.83130931663956098</v>
      </c>
    </row>
    <row r="374" spans="1:4" x14ac:dyDescent="0.2">
      <c r="A374">
        <f t="shared" si="12"/>
        <v>1.1403981332531024</v>
      </c>
      <c r="B374">
        <f t="shared" si="11"/>
        <v>1.2644211815102953E-2</v>
      </c>
      <c r="C374">
        <f t="shared" si="11"/>
        <v>-0.11767498012179708</v>
      </c>
      <c r="D374">
        <f t="shared" si="11"/>
        <v>-0.82033396368790423</v>
      </c>
    </row>
    <row r="375" spans="1:4" x14ac:dyDescent="0.2">
      <c r="A375">
        <f t="shared" si="12"/>
        <v>1.1435397259066922</v>
      </c>
      <c r="B375">
        <f t="shared" si="11"/>
        <v>1.2217174396747566E-2</v>
      </c>
      <c r="C375">
        <f t="shared" si="11"/>
        <v>-0.12202737910962184</v>
      </c>
      <c r="D375">
        <f t="shared" si="11"/>
        <v>-0.8091144332240533</v>
      </c>
    </row>
    <row r="376" spans="1:4" x14ac:dyDescent="0.2">
      <c r="A376">
        <f t="shared" si="12"/>
        <v>1.146681318560282</v>
      </c>
      <c r="B376">
        <f t="shared" si="11"/>
        <v>1.1801167275844611E-2</v>
      </c>
      <c r="C376">
        <f t="shared" si="11"/>
        <v>-0.12648283013277084</v>
      </c>
      <c r="D376">
        <f t="shared" si="11"/>
        <v>-0.79766265783682733</v>
      </c>
    </row>
    <row r="377" spans="1:4" x14ac:dyDescent="0.2">
      <c r="A377">
        <f t="shared" si="12"/>
        <v>1.1498229112138718</v>
      </c>
      <c r="B377">
        <f t="shared" si="11"/>
        <v>1.13960041738328E-2</v>
      </c>
      <c r="C377">
        <f t="shared" si="11"/>
        <v>-0.13104179666594104</v>
      </c>
      <c r="D377">
        <f t="shared" si="11"/>
        <v>-0.78599074266843671</v>
      </c>
    </row>
    <row r="378" spans="1:4" x14ac:dyDescent="0.2">
      <c r="A378">
        <f t="shared" si="12"/>
        <v>1.1529645038674616</v>
      </c>
      <c r="B378">
        <f t="shared" si="11"/>
        <v>1.1001499724769844E-2</v>
      </c>
      <c r="C378">
        <f t="shared" si="11"/>
        <v>-0.1357046825663375</v>
      </c>
      <c r="D378">
        <f t="shared" si="11"/>
        <v>-0.77411094660341739</v>
      </c>
    </row>
    <row r="379" spans="1:4" x14ac:dyDescent="0.2">
      <c r="A379">
        <f t="shared" si="12"/>
        <v>1.1561060965210515</v>
      </c>
      <c r="B379">
        <f t="shared" si="11"/>
        <v>1.0617469512922138E-2</v>
      </c>
      <c r="C379">
        <f t="shared" si="11"/>
        <v>-0.14047183081201606</v>
      </c>
      <c r="D379">
        <f t="shared" si="11"/>
        <v>-0.76203566330366257</v>
      </c>
    </row>
    <row r="380" spans="1:4" x14ac:dyDescent="0.2">
      <c r="A380">
        <f t="shared" si="12"/>
        <v>1.1592476891746413</v>
      </c>
      <c r="B380">
        <f t="shared" si="11"/>
        <v>1.024373010975488E-2</v>
      </c>
      <c r="C380">
        <f t="shared" si="11"/>
        <v>-0.14534352228058195</v>
      </c>
      <c r="D380">
        <f t="shared" si="11"/>
        <v>-0.74977740212530786</v>
      </c>
    </row>
    <row r="381" spans="1:4" x14ac:dyDescent="0.2">
      <c r="A381">
        <f t="shared" si="12"/>
        <v>1.1623892818282311</v>
      </c>
      <c r="B381">
        <f t="shared" si="11"/>
        <v>9.8800991103145455E-3</v>
      </c>
      <c r="C381">
        <f t="shared" si="11"/>
        <v>-0.15031997456972884</v>
      </c>
      <c r="D381">
        <f t="shared" si="11"/>
        <v>-0.73734876895333756</v>
      </c>
    </row>
    <row r="382" spans="1:4" x14ac:dyDescent="0.2">
      <c r="A382">
        <f t="shared" si="12"/>
        <v>1.1655308744818209</v>
      </c>
      <c r="B382">
        <f t="shared" si="11"/>
        <v>9.5263951689958694E-3</v>
      </c>
      <c r="C382">
        <f t="shared" si="11"/>
        <v>-0.1554013408610686</v>
      </c>
      <c r="D382">
        <f t="shared" si="11"/>
        <v>-0.72476244698983361</v>
      </c>
    </row>
    <row r="383" spans="1:4" x14ac:dyDescent="0.2">
      <c r="A383">
        <f t="shared" si="12"/>
        <v>1.1686724671354107</v>
      </c>
      <c r="B383">
        <f t="shared" si="11"/>
        <v>9.1824380346856409E-3</v>
      </c>
      <c r="C383">
        <f t="shared" si="11"/>
        <v>-0.16058770882866588</v>
      </c>
      <c r="D383">
        <f t="shared" si="11"/>
        <v>-0.71203117753176304</v>
      </c>
    </row>
    <row r="384" spans="1:4" x14ac:dyDescent="0.2">
      <c r="A384">
        <f t="shared" si="12"/>
        <v>1.1718140597890006</v>
      </c>
      <c r="B384">
        <f t="shared" si="11"/>
        <v>8.8480485852759205E-3</v>
      </c>
      <c r="C384">
        <f t="shared" si="11"/>
        <v>-0.16587909959365518</v>
      </c>
      <c r="D384">
        <f t="shared" si="11"/>
        <v>-0.6991677407740986</v>
      </c>
    </row>
    <row r="385" spans="1:4" x14ac:dyDescent="0.2">
      <c r="A385">
        <f t="shared" si="12"/>
        <v>1.1749556524425904</v>
      </c>
      <c r="B385">
        <f t="shared" si="11"/>
        <v>8.5230488615392133E-3</v>
      </c>
      <c r="C385">
        <f t="shared" si="11"/>
        <v>-0.17127546672628019</v>
      </c>
      <c r="D385">
        <f t="shared" si="11"/>
        <v>-0.68618493667390978</v>
      </c>
    </row>
    <row r="386" spans="1:4" x14ac:dyDescent="0.2">
      <c r="A386">
        <f t="shared" si="12"/>
        <v>1.1780972450961802</v>
      </c>
      <c r="B386">
        <f t="shared" si="11"/>
        <v>8.2072621003586536E-3</v>
      </c>
      <c r="C386">
        <f t="shared" si="11"/>
        <v>-0.17677669529665052</v>
      </c>
      <c r="D386">
        <f t="shared" si="11"/>
        <v>-0.67309556591079422</v>
      </c>
    </row>
    <row r="387" spans="1:4" x14ac:dyDescent="0.2">
      <c r="A387">
        <f t="shared" si="12"/>
        <v>1.18123883774977</v>
      </c>
      <c r="B387">
        <f t="shared" si="11"/>
        <v>7.9005127673061788E-3</v>
      </c>
      <c r="C387">
        <f t="shared" si="11"/>
        <v>-0.18238260097547748</v>
      </c>
      <c r="D387">
        <f t="shared" si="11"/>
        <v>-0.65991241097871023</v>
      </c>
    </row>
    <row r="388" spans="1:4" x14ac:dyDescent="0.2">
      <c r="A388">
        <f t="shared" si="12"/>
        <v>1.1843804304033598</v>
      </c>
      <c r="B388">
        <f t="shared" si="11"/>
        <v>7.6026265885620345E-3</v>
      </c>
      <c r="C388">
        <f t="shared" si="11"/>
        <v>-0.18809292918599893</v>
      </c>
      <c r="D388">
        <f t="shared" si="11"/>
        <v>-0.64664821744388423</v>
      </c>
    </row>
    <row r="389" spans="1:4" x14ac:dyDescent="0.2">
      <c r="A389">
        <f t="shared" si="12"/>
        <v>1.1875220230569496</v>
      </c>
      <c r="B389">
        <f t="shared" si="11"/>
        <v>7.3134305821690258E-3</v>
      </c>
      <c r="C389">
        <f t="shared" si="11"/>
        <v>-0.19390735430826586</v>
      </c>
      <c r="D389">
        <f t="shared" si="11"/>
        <v>-0.63331567540299971</v>
      </c>
    </row>
    <row r="390" spans="1:4" x14ac:dyDescent="0.2">
      <c r="A390">
        <f t="shared" si="12"/>
        <v>1.1906636157105395</v>
      </c>
      <c r="B390">
        <f t="shared" si="11"/>
        <v>7.0327530886152463E-3</v>
      </c>
      <c r="C390">
        <f t="shared" si="11"/>
        <v>-0.1998254789369138</v>
      </c>
      <c r="D390">
        <f t="shared" si="11"/>
        <v>-0.61992740117534095</v>
      </c>
    </row>
    <row r="391" spans="1:4" x14ac:dyDescent="0.2">
      <c r="A391">
        <f t="shared" si="12"/>
        <v>1.1938052083641293</v>
      </c>
      <c r="B391">
        <f t="shared" si="11"/>
        <v>6.7604238007390495E-3</v>
      </c>
      <c r="C391">
        <f t="shared" si="11"/>
        <v>-0.20584683319349767</v>
      </c>
      <c r="D391">
        <f t="shared" si="11"/>
        <v>-0.60649591926196611</v>
      </c>
    </row>
    <row r="392" spans="1:4" x14ac:dyDescent="0.2">
      <c r="A392">
        <f t="shared" si="12"/>
        <v>1.1969468010177191</v>
      </c>
      <c r="B392">
        <f t="shared" si="11"/>
        <v>6.4962737929504548E-3</v>
      </c>
      <c r="C392">
        <f t="shared" si="11"/>
        <v>-0.2119708740944202</v>
      </c>
      <c r="D392">
        <f t="shared" si="11"/>
        <v>-0.59303364460431085</v>
      </c>
    </row>
    <row r="393" spans="1:4" x14ac:dyDescent="0.2">
      <c r="A393">
        <f t="shared" si="12"/>
        <v>1.2000883936713089</v>
      </c>
      <c r="B393">
        <f t="shared" si="11"/>
        <v>6.2401355497631525E-3</v>
      </c>
      <c r="C393">
        <f t="shared" si="11"/>
        <v>-0.21819698497543435</v>
      </c>
      <c r="D393">
        <f t="shared" si="11"/>
        <v>-0.57955286517390392</v>
      </c>
    </row>
    <row r="394" spans="1:4" x14ac:dyDescent="0.2">
      <c r="A394">
        <f t="shared" si="12"/>
        <v>1.2032299863248987</v>
      </c>
      <c r="B394">
        <f t="shared" si="11"/>
        <v>5.9918429936315944E-3</v>
      </c>
      <c r="C394">
        <f t="shared" si="11"/>
        <v>-0.22452447497365069</v>
      </c>
      <c r="D394">
        <f t="shared" si="11"/>
        <v>-0.56606572492405682</v>
      </c>
    </row>
    <row r="395" spans="1:4" x14ac:dyDescent="0.2">
      <c r="A395">
        <f t="shared" si="12"/>
        <v>1.2063715789784886</v>
      </c>
      <c r="B395">
        <f t="shared" si="11"/>
        <v>5.7512315120878702E-3</v>
      </c>
      <c r="C395">
        <f t="shared" si="11"/>
        <v>-0.23095257856793017</v>
      </c>
      <c r="D395">
        <f t="shared" si="11"/>
        <v>-0.5525842071335425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5.5181379841732119E-3</v>
      </c>
      <c r="C396">
        <f t="shared" si="13"/>
        <v>-0.23748045517849017</v>
      </c>
      <c r="D396">
        <f t="shared" si="13"/>
        <v>-0.53912011817134931</v>
      </c>
    </row>
    <row r="397" spans="1:4" x14ac:dyDescent="0.2">
      <c r="A397">
        <f t="shared" ref="A397:A460" si="14">A396+B$3</f>
        <v>1.2126547642856682</v>
      </c>
      <c r="B397">
        <f t="shared" si="13"/>
        <v>5.2924008061591993E-3</v>
      </c>
      <c r="C397">
        <f t="shared" si="13"/>
        <v>-0.24410718882649657</v>
      </c>
      <c r="D397">
        <f t="shared" si="13"/>
        <v>-0.52568507171063195</v>
      </c>
    </row>
    <row r="398" spans="1:4" x14ac:dyDescent="0.2">
      <c r="A398">
        <f t="shared" si="14"/>
        <v>1.215796356939258</v>
      </c>
      <c r="B398">
        <f t="shared" si="13"/>
        <v>5.0738599165539655E-3</v>
      </c>
      <c r="C398">
        <f t="shared" si="13"/>
        <v>-0.25083178785436527</v>
      </c>
      <c r="D398">
        <f t="shared" si="13"/>
        <v>-0.51229047341892187</v>
      </c>
    </row>
    <row r="399" spans="1:4" x14ac:dyDescent="0.2">
      <c r="A399">
        <f t="shared" si="14"/>
        <v>1.2189379495928478</v>
      </c>
      <c r="B399">
        <f t="shared" si="13"/>
        <v>4.8623568203889009E-3</v>
      </c>
      <c r="C399">
        <f t="shared" si="13"/>
        <v>-0.25765318470743609</v>
      </c>
      <c r="D399">
        <f t="shared" si="13"/>
        <v>-0.49894750615058631</v>
      </c>
    </row>
    <row r="400" spans="1:4" x14ac:dyDescent="0.2">
      <c r="A400">
        <f t="shared" si="14"/>
        <v>1.2220795422464377</v>
      </c>
      <c r="B400">
        <f t="shared" si="13"/>
        <v>4.6577346127814959E-3</v>
      </c>
      <c r="C400">
        <f t="shared" si="13"/>
        <v>-0.26457023577763172</v>
      </c>
      <c r="D400">
        <f t="shared" si="13"/>
        <v>-0.48566711566637866</v>
      </c>
    </row>
    <row r="401" spans="1:4" x14ac:dyDescent="0.2">
      <c r="A401">
        <f t="shared" si="14"/>
        <v>1.2252211349000275</v>
      </c>
      <c r="B401">
        <f t="shared" si="13"/>
        <v>4.4598380017703328E-3</v>
      </c>
      <c r="C401">
        <f t="shared" si="13"/>
        <v>-0.27158172130965341</v>
      </c>
      <c r="D401">
        <f t="shared" si="13"/>
        <v>-0.47245999690374263</v>
      </c>
    </row>
    <row r="402" spans="1:4" x14ac:dyDescent="0.2">
      <c r="A402">
        <f t="shared" si="14"/>
        <v>1.2283627275536173</v>
      </c>
      <c r="B402">
        <f t="shared" si="13"/>
        <v>4.2685133304182039E-3</v>
      </c>
      <c r="C402">
        <f t="shared" si="13"/>
        <v>-0.27868634537021258</v>
      </c>
      <c r="D402">
        <f t="shared" si="13"/>
        <v>-0.45933658082028017</v>
      </c>
    </row>
    <row r="403" spans="1:4" x14ac:dyDescent="0.2">
      <c r="A403">
        <f t="shared" si="14"/>
        <v>1.2315043202072071</v>
      </c>
      <c r="B403">
        <f t="shared" si="13"/>
        <v>4.0836085981798362E-3</v>
      </c>
      <c r="C403">
        <f t="shared" si="13"/>
        <v>-0.28588273588073393</v>
      </c>
      <c r="D403">
        <f t="shared" si="13"/>
        <v>-0.4463070218315256</v>
      </c>
    </row>
    <row r="404" spans="1:4" x14ac:dyDescent="0.2">
      <c r="A404">
        <f t="shared" si="14"/>
        <v>1.2346459128607969</v>
      </c>
      <c r="B404">
        <f t="shared" si="13"/>
        <v>3.9049734815306382E-3</v>
      </c>
      <c r="C404">
        <f t="shared" si="13"/>
        <v>-0.29316944471391521</v>
      </c>
      <c r="D404">
        <f t="shared" si="13"/>
        <v>-0.43338118586284613</v>
      </c>
    </row>
    <row r="405" spans="1:4" x14ac:dyDescent="0.2">
      <c r="A405">
        <f t="shared" si="14"/>
        <v>1.2377875055143868</v>
      </c>
      <c r="B405">
        <f t="shared" si="13"/>
        <v>3.7324593538532662E-3</v>
      </c>
      <c r="C405">
        <f t="shared" si="13"/>
        <v>-0.30054494785446179</v>
      </c>
      <c r="D405">
        <f t="shared" si="13"/>
        <v>-0.4205686390339346</v>
      </c>
    </row>
    <row r="406" spans="1:4" x14ac:dyDescent="0.2">
      <c r="A406">
        <f t="shared" si="14"/>
        <v>1.2409290981679766</v>
      </c>
      <c r="B406">
        <f t="shared" si="13"/>
        <v>3.5659193045789982E-3</v>
      </c>
      <c r="C406">
        <f t="shared" si="13"/>
        <v>-0.30800764562426119</v>
      </c>
      <c r="D406">
        <f t="shared" si="13"/>
        <v>-0.407878636992965</v>
      </c>
    </row>
    <row r="407" spans="1:4" x14ac:dyDescent="0.2">
      <c r="A407">
        <f t="shared" si="14"/>
        <v>1.2440706908215664</v>
      </c>
      <c r="B407">
        <f t="shared" si="13"/>
        <v>3.4052081575810383E-3</v>
      </c>
      <c r="C407">
        <f t="shared" si="13"/>
        <v>-0.31555586297219929</v>
      </c>
      <c r="D407">
        <f t="shared" si="13"/>
        <v>-0.39532011491605468</v>
      </c>
    </row>
    <row r="408" spans="1:4" x14ac:dyDescent="0.2">
      <c r="A408">
        <f t="shared" si="14"/>
        <v>1.2472122834751562</v>
      </c>
      <c r="B408">
        <f t="shared" si="13"/>
        <v>3.2501824888171941E-3</v>
      </c>
      <c r="C408">
        <f t="shared" si="13"/>
        <v>-0.32318784982876408</v>
      </c>
      <c r="D408">
        <f t="shared" si="13"/>
        <v>-0.38290167818623044</v>
      </c>
    </row>
    <row r="409" spans="1:4" x14ac:dyDescent="0.2">
      <c r="A409">
        <f t="shared" si="14"/>
        <v>1.250353876128746</v>
      </c>
      <c r="B409">
        <f t="shared" si="13"/>
        <v>3.1007006432194786E-3</v>
      </c>
      <c r="C409">
        <f t="shared" si="13"/>
        <v>-0.33090178152551486</v>
      </c>
      <c r="D409">
        <f t="shared" si="13"/>
        <v>-0.37063159376462607</v>
      </c>
    </row>
    <row r="410" spans="1:4" x14ac:dyDescent="0.2">
      <c r="A410">
        <f t="shared" si="14"/>
        <v>1.2534954687823359</v>
      </c>
      <c r="B410">
        <f t="shared" si="13"/>
        <v>2.9566227508285138E-3</v>
      </c>
      <c r="C410">
        <f t="shared" si="13"/>
        <v>-0.33869575927944429</v>
      </c>
      <c r="D410">
        <f t="shared" si="13"/>
        <v>-0.35851778226512249</v>
      </c>
    </row>
    <row r="411" spans="1:4" x14ac:dyDescent="0.2">
      <c r="A411">
        <f t="shared" si="14"/>
        <v>1.2566370614359257</v>
      </c>
      <c r="B411">
        <f t="shared" si="13"/>
        <v>2.8178107421707069E-3</v>
      </c>
      <c r="C411">
        <f t="shared" si="13"/>
        <v>-0.34656781074219223</v>
      </c>
      <c r="D411">
        <f t="shared" si="13"/>
        <v>-0.34656781074213949</v>
      </c>
    </row>
    <row r="412" spans="1:4" x14ac:dyDescent="0.2">
      <c r="A412">
        <f t="shared" si="14"/>
        <v>1.2597786540895155</v>
      </c>
      <c r="B412">
        <f t="shared" si="13"/>
        <v>2.6841283628765097E-3</v>
      </c>
      <c r="C412">
        <f t="shared" si="13"/>
        <v>-0.3545158906140119</v>
      </c>
      <c r="D412">
        <f t="shared" si="13"/>
        <v>-0.33478888619974417</v>
      </c>
    </row>
    <row r="413" spans="1:4" x14ac:dyDescent="0.2">
      <c r="A413">
        <f t="shared" si="14"/>
        <v>1.2629202467431053</v>
      </c>
      <c r="B413">
        <f t="shared" si="13"/>
        <v>2.5554411875381802E-3</v>
      </c>
      <c r="C413">
        <f t="shared" si="13"/>
        <v>-0.3625378813223305</v>
      </c>
      <c r="D413">
        <f t="shared" si="13"/>
        <v>-0.32318784982871301</v>
      </c>
    </row>
    <row r="414" spans="1:4" x14ac:dyDescent="0.2">
      <c r="A414">
        <f t="shared" si="14"/>
        <v>1.2660618393966951</v>
      </c>
      <c r="B414">
        <f t="shared" si="13"/>
        <v>2.4316166328057437E-3</v>
      </c>
      <c r="C414">
        <f t="shared" si="13"/>
        <v>-0.37063159376468024</v>
      </c>
      <c r="D414">
        <f t="shared" si="13"/>
        <v>-0.31177117197661181</v>
      </c>
    </row>
    <row r="415" spans="1:4" x14ac:dyDescent="0.2">
      <c r="A415">
        <f t="shared" si="14"/>
        <v>1.269203432050285</v>
      </c>
      <c r="B415">
        <f t="shared" si="13"/>
        <v>2.3125239697200711E-3</v>
      </c>
      <c r="C415">
        <f t="shared" si="13"/>
        <v>-0.3787947681157206</v>
      </c>
      <c r="D415">
        <f t="shared" si="13"/>
        <v>-0.30054494785441244</v>
      </c>
    </row>
    <row r="416" spans="1:4" x14ac:dyDescent="0.2">
      <c r="A416">
        <f t="shared" si="14"/>
        <v>1.2723450247038748</v>
      </c>
      <c r="B416">
        <f t="shared" si="13"/>
        <v>2.198034335282126E-3</v>
      </c>
      <c r="C416">
        <f t="shared" si="13"/>
        <v>-0.3870250746980079</v>
      </c>
      <c r="D416">
        <f t="shared" si="13"/>
        <v>-0.28951489398159846</v>
      </c>
    </row>
    <row r="417" spans="1:4" x14ac:dyDescent="0.2">
      <c r="A417">
        <f t="shared" si="14"/>
        <v>1.2754866173574646</v>
      </c>
      <c r="B417">
        <f t="shared" si="13"/>
        <v>2.0880207432577894E-3</v>
      </c>
      <c r="C417">
        <f t="shared" si="13"/>
        <v>-0.39532011491611019</v>
      </c>
      <c r="D417">
        <f t="shared" si="13"/>
        <v>-0.27868634537016479</v>
      </c>
    </row>
    <row r="418" spans="1:4" x14ac:dyDescent="0.2">
      <c r="A418">
        <f t="shared" si="14"/>
        <v>1.2786282100110544</v>
      </c>
      <c r="B418">
        <f t="shared" si="13"/>
        <v>1.9823580942177478E-3</v>
      </c>
      <c r="C418">
        <f t="shared" si="13"/>
        <v>-0.40367742225360281</v>
      </c>
      <c r="D418">
        <f t="shared" si="13"/>
        <v>-0.26806425344634849</v>
      </c>
    </row>
    <row r="419" spans="1:4" x14ac:dyDescent="0.2">
      <c r="A419">
        <f t="shared" si="14"/>
        <v>1.2817698026646442</v>
      </c>
      <c r="B419">
        <f t="shared" si="13"/>
        <v>1.8809231848122168E-3</v>
      </c>
      <c r="C419">
        <f t="shared" si="13"/>
        <v>-0.41209446333242106</v>
      </c>
      <c r="D419">
        <f t="shared" si="13"/>
        <v>-0.25765318470739018</v>
      </c>
    </row>
    <row r="420" spans="1:4" x14ac:dyDescent="0.2">
      <c r="A420">
        <f t="shared" si="14"/>
        <v>1.2849113953182341</v>
      </c>
      <c r="B420">
        <f t="shared" si="13"/>
        <v>1.783594716280496E-3</v>
      </c>
      <c r="C420">
        <f t="shared" si="13"/>
        <v>-0.42056863903399117</v>
      </c>
      <c r="D420">
        <f t="shared" si="13"/>
        <v>-0.24745732010909577</v>
      </c>
    </row>
    <row r="421" spans="1:4" x14ac:dyDescent="0.2">
      <c r="A421">
        <f t="shared" si="14"/>
        <v>1.2880529879718239</v>
      </c>
      <c r="B421">
        <f t="shared" si="13"/>
        <v>1.6902533021955321E-3</v>
      </c>
      <c r="C421">
        <f t="shared" si="13"/>
        <v>-0.42909728568149097</v>
      </c>
      <c r="D421">
        <f t="shared" si="13"/>
        <v>-0.23748045517844624</v>
      </c>
    </row>
    <row r="422" spans="1:4" x14ac:dyDescent="0.2">
      <c r="A422">
        <f t="shared" si="14"/>
        <v>1.2911945806254137</v>
      </c>
      <c r="B422">
        <f t="shared" si="13"/>
        <v>1.600781475443881E-3</v>
      </c>
      <c r="C422">
        <f t="shared" si="13"/>
        <v>-0.437677676282543</v>
      </c>
      <c r="D422">
        <f t="shared" si="13"/>
        <v>-0.22772600084400485</v>
      </c>
    </row>
    <row r="423" spans="1:4" x14ac:dyDescent="0.2">
      <c r="A423">
        <f t="shared" si="14"/>
        <v>1.2943361732790035</v>
      </c>
      <c r="B423">
        <f t="shared" si="13"/>
        <v>1.5150636944417364E-3</v>
      </c>
      <c r="C423">
        <f t="shared" si="13"/>
        <v>-0.44630702183158361</v>
      </c>
      <c r="D423">
        <f t="shared" si="13"/>
        <v>-0.2181969849753925</v>
      </c>
    </row>
    <row r="424" spans="1:4" x14ac:dyDescent="0.2">
      <c r="A424">
        <f t="shared" si="14"/>
        <v>1.2974777659325933</v>
      </c>
      <c r="B424">
        <f t="shared" si="13"/>
        <v>1.4329863485878112E-3</v>
      </c>
      <c r="C424">
        <f t="shared" si="13"/>
        <v>-0.45498247267108305</v>
      </c>
      <c r="D424">
        <f t="shared" si="13"/>
        <v>-0.20889605462164787</v>
      </c>
    </row>
    <row r="425" spans="1:4" x14ac:dyDescent="0.2">
      <c r="A425">
        <f t="shared" si="14"/>
        <v>1.3006193585861832</v>
      </c>
      <c r="B425">
        <f t="shared" si="13"/>
        <v>1.3544377629541482E-3</v>
      </c>
      <c r="C425">
        <f t="shared" si="13"/>
        <v>-0.46370111991075291</v>
      </c>
      <c r="D425">
        <f t="shared" si="13"/>
        <v>-0.199825478936874</v>
      </c>
    </row>
    <row r="426" spans="1:4" x14ac:dyDescent="0.2">
      <c r="A426">
        <f t="shared" si="14"/>
        <v>1.303760951239773</v>
      </c>
      <c r="B426">
        <f t="shared" si="13"/>
        <v>1.2793082022161334E-3</v>
      </c>
      <c r="C426">
        <f t="shared" si="13"/>
        <v>-0.47245999690380142</v>
      </c>
      <c r="D426">
        <f t="shared" si="13"/>
        <v>-0.19098715278016234</v>
      </c>
    </row>
    <row r="427" spans="1:4" x14ac:dyDescent="0.2">
      <c r="A427">
        <f t="shared" si="14"/>
        <v>1.3069025438933628</v>
      </c>
      <c r="B427">
        <f t="shared" si="13"/>
        <v>1.2074898738231616E-3</v>
      </c>
      <c r="C427">
        <f t="shared" si="13"/>
        <v>-0.48125608077925758</v>
      </c>
      <c r="D427">
        <f t="shared" si="13"/>
        <v>-0.18238260097543982</v>
      </c>
    </row>
    <row r="428" spans="1:4" x14ac:dyDescent="0.2">
      <c r="A428">
        <f t="shared" si="14"/>
        <v>1.3100441365469526</v>
      </c>
      <c r="B428">
        <f t="shared" si="13"/>
        <v>1.1388769304116646E-3</v>
      </c>
      <c r="C428">
        <f t="shared" si="13"/>
        <v>-0.49008629402932197</v>
      </c>
      <c r="D428">
        <f t="shared" si="13"/>
        <v>-0.17401298321555148</v>
      </c>
    </row>
    <row r="429" spans="1:4" x14ac:dyDescent="0.2">
      <c r="A429">
        <f t="shared" si="14"/>
        <v>1.3131857292005424</v>
      </c>
      <c r="B429">
        <f t="shared" si="13"/>
        <v>1.0733654714624073E-3</v>
      </c>
      <c r="C429">
        <f t="shared" si="13"/>
        <v>-0.49894750615064543</v>
      </c>
      <c r="D429">
        <f t="shared" si="13"/>
        <v>-0.16587909959361957</v>
      </c>
    </row>
    <row r="430" spans="1:4" x14ac:dyDescent="0.2">
      <c r="A430">
        <f t="shared" si="14"/>
        <v>1.3163273218541323</v>
      </c>
      <c r="B430">
        <f t="shared" si="13"/>
        <v>1.0108535442041391E-3</v>
      </c>
      <c r="C430">
        <f t="shared" si="13"/>
        <v>-0.50783653533839801</v>
      </c>
      <c r="D430">
        <f t="shared" si="13"/>
        <v>-0.15798139674346534</v>
      </c>
    </row>
    <row r="431" spans="1:4" x14ac:dyDescent="0.2">
      <c r="A431">
        <f t="shared" si="14"/>
        <v>1.3194689145077221</v>
      </c>
      <c r="B431">
        <f t="shared" si="13"/>
        <v>9.512411437659653E-4</v>
      </c>
      <c r="C431">
        <f t="shared" si="13"/>
        <v>-0.51675015023191606</v>
      </c>
      <c r="D431">
        <f t="shared" si="13"/>
        <v>-0.15031997456969531</v>
      </c>
    </row>
    <row r="432" spans="1:4" x14ac:dyDescent="0.2">
      <c r="A432">
        <f t="shared" si="14"/>
        <v>1.3226105071613119</v>
      </c>
      <c r="B432">
        <f t="shared" si="13"/>
        <v>8.9443021258092702E-4</v>
      </c>
      <c r="C432">
        <f t="shared" si="13"/>
        <v>-0.52568507171069168</v>
      </c>
      <c r="D432">
        <f t="shared" si="13"/>
        <v>-0.14289459354689751</v>
      </c>
    </row>
    <row r="433" spans="1:4" x14ac:dyDescent="0.2">
      <c r="A433">
        <f t="shared" si="14"/>
        <v>1.3257520998149017</v>
      </c>
      <c r="B433">
        <f t="shared" si="13"/>
        <v>8.4032463904357103E-4</v>
      </c>
      <c r="C433">
        <f t="shared" si="13"/>
        <v>-0.53463797473938923</v>
      </c>
      <c r="D433">
        <f t="shared" si="13"/>
        <v>-0.13570468256630597</v>
      </c>
    </row>
    <row r="434" spans="1:4" x14ac:dyDescent="0.2">
      <c r="A434">
        <f t="shared" si="14"/>
        <v>1.3288936924684915</v>
      </c>
      <c r="B434">
        <f t="shared" si="13"/>
        <v>7.8883025542443553E-4</v>
      </c>
      <c r="C434">
        <f t="shared" si="13"/>
        <v>-0.54360549026055327</v>
      </c>
      <c r="D434">
        <f t="shared" si="13"/>
        <v>-0.12874934730723403</v>
      </c>
    </row>
    <row r="435" spans="1:4" x14ac:dyDescent="0.2">
      <c r="A435">
        <f t="shared" si="14"/>
        <v>1.3320352851220814</v>
      </c>
      <c r="B435">
        <f t="shared" si="13"/>
        <v>7.39854835044616E-4</v>
      </c>
      <c r="C435">
        <f t="shared" si="13"/>
        <v>-0.55258420713360223</v>
      </c>
      <c r="D435">
        <f t="shared" si="13"/>
        <v>-0.12202737910959247</v>
      </c>
    </row>
    <row r="436" spans="1:4" x14ac:dyDescent="0.2">
      <c r="A436">
        <f t="shared" si="14"/>
        <v>1.3351768777756712</v>
      </c>
      <c r="B436">
        <f t="shared" si="13"/>
        <v>6.9330808871378167E-4</v>
      </c>
      <c r="C436">
        <f t="shared" si="13"/>
        <v>-0.56157067411866879</v>
      </c>
      <c r="D436">
        <f t="shared" si="13"/>
        <v>-0.1155372643228747</v>
      </c>
    </row>
    <row r="437" spans="1:4" x14ac:dyDescent="0.2">
      <c r="A437">
        <f t="shared" si="14"/>
        <v>1.338318470429261</v>
      </c>
      <c r="B437">
        <f t="shared" si="13"/>
        <v>6.4910166043519678E-4</v>
      </c>
      <c r="C437">
        <f t="shared" si="13"/>
        <v>-0.57056140190379634</v>
      </c>
      <c r="D437">
        <f t="shared" si="13"/>
        <v>-0.10927719410611367</v>
      </c>
    </row>
    <row r="438" spans="1:4" x14ac:dyDescent="0.2">
      <c r="A438">
        <f t="shared" si="14"/>
        <v>1.3414600630828508</v>
      </c>
      <c r="B438">
        <f t="shared" si="13"/>
        <v>6.0714912238153597E-4</v>
      </c>
      <c r="C438">
        <f t="shared" si="13"/>
        <v>-0.57955286517396387</v>
      </c>
      <c r="D438">
        <f t="shared" si="13"/>
        <v>-0.10324507465250048</v>
      </c>
    </row>
    <row r="439" spans="1:4" x14ac:dyDescent="0.2">
      <c r="A439">
        <f t="shared" si="14"/>
        <v>1.3446016557364406</v>
      </c>
      <c r="B439">
        <f t="shared" si="13"/>
        <v>5.6736596914544902E-4</v>
      </c>
      <c r="C439">
        <f t="shared" si="13"/>
        <v>-0.58854150472035716</v>
      </c>
      <c r="D439">
        <f t="shared" si="13"/>
        <v>-9.7438537811597642E-2</v>
      </c>
    </row>
    <row r="440" spans="1:4" x14ac:dyDescent="0.2">
      <c r="A440">
        <f t="shared" si="14"/>
        <v>1.3477432483900305</v>
      </c>
      <c r="B440">
        <f t="shared" si="13"/>
        <v>5.2966961126906962E-4</v>
      </c>
      <c r="C440">
        <f t="shared" si="13"/>
        <v>-0.59752372958827638</v>
      </c>
      <c r="D440">
        <f t="shared" si="13"/>
        <v>-9.1854952081396615E-2</v>
      </c>
    </row>
    <row r="441" spans="1:4" x14ac:dyDescent="0.2">
      <c r="A441">
        <f t="shared" si="14"/>
        <v>1.3508848410436203</v>
      </c>
      <c r="B441">
        <f t="shared" si="13"/>
        <v>4.9397936805683097E-4</v>
      </c>
      <c r="C441">
        <f t="shared" si="13"/>
        <v>-0.60649591926202584</v>
      </c>
      <c r="D441">
        <f t="shared" si="13"/>
        <v>-8.6491433941836421E-2</v>
      </c>
    </row>
    <row r="442" spans="1:4" x14ac:dyDescent="0.2">
      <c r="A442">
        <f t="shared" si="14"/>
        <v>1.3540264336972101</v>
      </c>
      <c r="B442">
        <f t="shared" si="13"/>
        <v>4.602164596761686E-4</v>
      </c>
      <c r="C442">
        <f t="shared" si="13"/>
        <v>-0.61545442588508348</v>
      </c>
      <c r="D442">
        <f t="shared" si="13"/>
        <v>-8.1344859500852726E-2</v>
      </c>
    </row>
    <row r="443" spans="1:4" x14ac:dyDescent="0.2">
      <c r="A443">
        <f t="shared" si="14"/>
        <v>1.3571680263507999</v>
      </c>
      <c r="B443">
        <f t="shared" si="13"/>
        <v>4.2830399855088444E-4</v>
      </c>
      <c r="C443">
        <f t="shared" si="13"/>
        <v>-0.62439557651382871</v>
      </c>
      <c r="D443">
        <f t="shared" si="13"/>
        <v>-7.6411876423517627E-2</v>
      </c>
    </row>
    <row r="444" spans="1:4" x14ac:dyDescent="0.2">
      <c r="A444">
        <f t="shared" si="14"/>
        <v>1.3603096190043897</v>
      </c>
      <c r="B444">
        <f t="shared" si="13"/>
        <v>3.9816698005213351E-4</v>
      </c>
      <c r="C444">
        <f t="shared" si="13"/>
        <v>-0.63331567540305933</v>
      </c>
      <c r="D444">
        <f t="shared" si="13"/>
        <v>-7.1688916114421811E-2</v>
      </c>
    </row>
    <row r="445" spans="1:4" x14ac:dyDescent="0.2">
      <c r="A445">
        <f t="shared" si="14"/>
        <v>1.3634512116579796</v>
      </c>
      <c r="B445">
        <f t="shared" si="13"/>
        <v>3.6973227249220296E-4</v>
      </c>
      <c r="C445">
        <f t="shared" si="13"/>
        <v>-0.64221100632149564</v>
      </c>
      <c r="D445">
        <f t="shared" si="13"/>
        <v>-6.7172206123095435E-2</v>
      </c>
    </row>
    <row r="446" spans="1:4" x14ac:dyDescent="0.2">
      <c r="A446">
        <f t="shared" si="14"/>
        <v>1.3665928043115694</v>
      </c>
      <c r="B446">
        <f t="shared" si="13"/>
        <v>3.4292860642643705E-4</v>
      </c>
      <c r="C446">
        <f t="shared" si="13"/>
        <v>-0.65107783489544646</v>
      </c>
      <c r="D446">
        <f t="shared" si="13"/>
        <v>-6.2857782741964893E-2</v>
      </c>
    </row>
    <row r="447" spans="1:4" x14ac:dyDescent="0.2">
      <c r="A447">
        <f t="shared" si="14"/>
        <v>1.3697343969651592</v>
      </c>
      <c r="B447">
        <f t="shared" si="13"/>
        <v>3.1768656326885129E-4</v>
      </c>
      <c r="C447">
        <f t="shared" si="13"/>
        <v>-0.65991241097876863</v>
      </c>
      <c r="D447">
        <f t="shared" si="13"/>
        <v>-5.87415037661441E-2</v>
      </c>
    </row>
    <row r="448" spans="1:4" x14ac:dyDescent="0.2">
      <c r="A448">
        <f t="shared" si="14"/>
        <v>1.372875989618749</v>
      </c>
      <c r="B448">
        <f t="shared" si="13"/>
        <v>2.9393856322717783E-4</v>
      </c>
      <c r="C448">
        <f t="shared" si="13"/>
        <v>-0.66871097104723687</v>
      </c>
      <c r="D448">
        <f t="shared" si="13"/>
        <v>-5.4819061384205538E-2</v>
      </c>
    </row>
    <row r="449" spans="1:4" x14ac:dyDescent="0.2">
      <c r="A449">
        <f t="shared" si="14"/>
        <v>1.3760175822723388</v>
      </c>
      <c r="B449">
        <f t="shared" si="13"/>
        <v>2.7161885256326386E-4</v>
      </c>
      <c r="C449">
        <f t="shared" si="13"/>
        <v>-0.67746974061539555</v>
      </c>
      <c r="D449">
        <f t="shared" si="13"/>
        <v>-5.1085995169001405E-2</v>
      </c>
    </row>
    <row r="450" spans="1:4" x14ac:dyDescent="0.2">
      <c r="A450">
        <f t="shared" si="14"/>
        <v>1.3791591749259287</v>
      </c>
      <c r="B450">
        <f t="shared" si="13"/>
        <v>2.5066349018493272E-4</v>
      </c>
      <c r="C450">
        <f t="shared" si="13"/>
        <v>-0.68618493667396785</v>
      </c>
      <c r="D450">
        <f t="shared" si="13"/>
        <v>-4.7537705137607987E-2</v>
      </c>
    </row>
    <row r="451" spans="1:4" x14ac:dyDescent="0.2">
      <c r="A451">
        <f t="shared" si="14"/>
        <v>1.3823007675795185</v>
      </c>
      <c r="B451">
        <f t="shared" si="13"/>
        <v>2.310103335756077E-4</v>
      </c>
      <c r="C451">
        <f t="shared" si="13"/>
        <v>-0.69485277014583402</v>
      </c>
      <c r="D451">
        <f t="shared" si="13"/>
        <v>-4.4169464849523041E-2</v>
      </c>
    </row>
    <row r="452" spans="1:4" x14ac:dyDescent="0.2">
      <c r="A452">
        <f t="shared" si="14"/>
        <v>1.3854423602331083</v>
      </c>
      <c r="B452">
        <f t="shared" si="13"/>
        <v>2.1259902406817297E-4</v>
      </c>
      <c r="C452">
        <f t="shared" si="13"/>
        <v>-0.70346944835861269</v>
      </c>
      <c r="D452">
        <f t="shared" si="13"/>
        <v>-4.0976434512389429E-2</v>
      </c>
    </row>
    <row r="453" spans="1:4" x14ac:dyDescent="0.2">
      <c r="A453">
        <f t="shared" si="14"/>
        <v>1.3885839528866981</v>
      </c>
      <c r="B453">
        <f t="shared" si="13"/>
        <v>1.9537097146973156E-4</v>
      </c>
      <c r="C453">
        <f t="shared" si="13"/>
        <v>-0.71203117753181977</v>
      </c>
      <c r="D453">
        <f t="shared" si="13"/>
        <v>-3.7953674064725454E-2</v>
      </c>
    </row>
    <row r="454" spans="1:4" x14ac:dyDescent="0.2">
      <c r="A454">
        <f t="shared" si="14"/>
        <v>1.3917255455402879</v>
      </c>
      <c r="B454">
        <f t="shared" si="13"/>
        <v>1.792693380440996E-4</v>
      </c>
      <c r="C454">
        <f t="shared" si="13"/>
        <v>-0.72053416527659297</v>
      </c>
      <c r="D454">
        <f t="shared" si="13"/>
        <v>-3.5096156205407993E-2</v>
      </c>
    </row>
    <row r="455" spans="1:4" x14ac:dyDescent="0.2">
      <c r="A455">
        <f t="shared" si="14"/>
        <v>1.3948671381938778</v>
      </c>
      <c r="B455">
        <f t="shared" si="13"/>
        <v>1.6423902185905111E-4</v>
      </c>
      <c r="C455">
        <f t="shared" si="13"/>
        <v>-0.72897462310592998</v>
      </c>
      <c r="D455">
        <f t="shared" si="13"/>
        <v>-3.2398779340007101E-2</v>
      </c>
    </row>
    <row r="456" spans="1:4" x14ac:dyDescent="0.2">
      <c r="A456">
        <f t="shared" si="14"/>
        <v>1.3980087308474676</v>
      </c>
      <c r="B456">
        <f t="shared" si="13"/>
        <v>1.5022663950550342E-4</v>
      </c>
      <c r="C456">
        <f t="shared" si="13"/>
        <v>-0.73734876895339319</v>
      </c>
      <c r="D456">
        <f t="shared" si="13"/>
        <v>-2.9856380414475123E-2</v>
      </c>
    </row>
    <row r="457" spans="1:4" x14ac:dyDescent="0.2">
      <c r="A457">
        <f t="shared" si="14"/>
        <v>1.4011503235010574</v>
      </c>
      <c r="B457">
        <f t="shared" si="13"/>
        <v>1.3718050819600542E-4</v>
      </c>
      <c r="C457">
        <f t="shared" si="13"/>
        <v>-0.74565282969820146</v>
      </c>
      <c r="D457">
        <f t="shared" si="13"/>
        <v>-2.7463747607169783E-2</v>
      </c>
    </row>
    <row r="458" spans="1:4" x14ac:dyDescent="0.2">
      <c r="A458">
        <f t="shared" si="14"/>
        <v>1.4042919161546472</v>
      </c>
      <c r="B458">
        <f t="shared" si="13"/>
        <v>1.2505062725006469E-4</v>
      </c>
      <c r="C458">
        <f t="shared" si="13"/>
        <v>-0.75388304369464476</v>
      </c>
      <c r="D458">
        <f t="shared" si="13"/>
        <v>-2.5215632850735529E-2</v>
      </c>
    </row>
    <row r="459" spans="1:4" x14ac:dyDescent="0.2">
      <c r="A459">
        <f t="shared" si="14"/>
        <v>1.407433508808237</v>
      </c>
      <c r="B459">
        <f t="shared" si="13"/>
        <v>1.1378865897401274E-4</v>
      </c>
      <c r="C459">
        <f t="shared" si="13"/>
        <v>-0.76203566330371664</v>
      </c>
      <c r="D459">
        <f t="shared" si="13"/>
        <v>-2.310676415596348E-2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1.0334790894328011E-4</v>
      </c>
      <c r="C460">
        <f t="shared" si="15"/>
        <v>-0.77010695742488555</v>
      </c>
      <c r="D460">
        <f t="shared" si="15"/>
        <v>-2.1131857710423967E-2</v>
      </c>
    </row>
    <row r="461" spans="1:4" x14ac:dyDescent="0.2">
      <c r="A461">
        <f t="shared" ref="A461:A524" si="16">A460+B$3</f>
        <v>1.4137166941154167</v>
      </c>
      <c r="B461">
        <f t="shared" si="15"/>
        <v>9.3683305695112281E-5</v>
      </c>
      <c r="C461">
        <f t="shared" si="15"/>
        <v>-0.77809321402589326</v>
      </c>
      <c r="D461">
        <f t="shared" si="15"/>
        <v>-1.9285629725389913E-2</v>
      </c>
    </row>
    <row r="462" spans="1:4" x14ac:dyDescent="0.2">
      <c r="A462">
        <f t="shared" si="16"/>
        <v>1.4168582867690065</v>
      </c>
      <c r="B462">
        <f t="shared" si="15"/>
        <v>8.4751379839923988E-5</v>
      </c>
      <c r="C462">
        <f t="shared" si="15"/>
        <v>-0.78599074266848934</v>
      </c>
      <c r="D462">
        <f t="shared" si="15"/>
        <v>-1.7562808005349581E-2</v>
      </c>
    </row>
    <row r="463" spans="1:4" x14ac:dyDescent="0.2">
      <c r="A463">
        <f t="shared" si="16"/>
        <v>1.4199998794225963</v>
      </c>
      <c r="B463">
        <f t="shared" si="15"/>
        <v>7.6510242599644296E-5</v>
      </c>
      <c r="C463">
        <f t="shared" si="15"/>
        <v>-0.79379587702798748</v>
      </c>
      <c r="D463">
        <f t="shared" si="15"/>
        <v>-1.5958143215254548E-2</v>
      </c>
    </row>
    <row r="464" spans="1:4" x14ac:dyDescent="0.2">
      <c r="A464">
        <f t="shared" si="16"/>
        <v>1.4231414720761861</v>
      </c>
      <c r="B464">
        <f t="shared" si="15"/>
        <v>6.8919563781566471E-5</v>
      </c>
      <c r="C464">
        <f t="shared" si="15"/>
        <v>-0.8015049774045514</v>
      </c>
      <c r="D464">
        <f t="shared" si="15"/>
        <v>-1.4466419821540491E-2</v>
      </c>
    </row>
    <row r="465" spans="1:4" x14ac:dyDescent="0.2">
      <c r="A465">
        <f t="shared" si="16"/>
        <v>1.426283064729776</v>
      </c>
      <c r="B465">
        <f t="shared" si="15"/>
        <v>6.194054919636954E-5</v>
      </c>
      <c r="C465">
        <f t="shared" si="15"/>
        <v>-0.80911443322410392</v>
      </c>
      <c r="D465">
        <f t="shared" si="15"/>
        <v>-1.3082466683906819E-2</v>
      </c>
    </row>
    <row r="466" spans="1:4" x14ac:dyDescent="0.2">
      <c r="A466">
        <f t="shared" si="16"/>
        <v>1.4294246573833658</v>
      </c>
      <c r="B466">
        <f t="shared" si="15"/>
        <v>5.5535917529130624E-5</v>
      </c>
      <c r="C466">
        <f t="shared" si="15"/>
        <v>-0.81662066552676871</v>
      </c>
      <c r="D466">
        <f t="shared" si="15"/>
        <v>-1.1801167275841689E-2</v>
      </c>
    </row>
    <row r="467" spans="1:4" x14ac:dyDescent="0.2">
      <c r="A467">
        <f t="shared" si="16"/>
        <v>1.4325662500369556</v>
      </c>
      <c r="B467">
        <f t="shared" si="15"/>
        <v>4.9669876672298457E-5</v>
      </c>
      <c r="C467">
        <f t="shared" si="15"/>
        <v>-0.82402012944075465</v>
      </c>
      <c r="D467">
        <f t="shared" si="15"/>
        <v>-1.0617469512919527E-2</v>
      </c>
    </row>
    <row r="468" spans="1:4" x14ac:dyDescent="0.2">
      <c r="A468">
        <f t="shared" si="16"/>
        <v>1.4357078426905454</v>
      </c>
      <c r="B468">
        <f t="shared" si="15"/>
        <v>4.4308099529745485E-5</v>
      </c>
      <c r="C468">
        <f t="shared" si="15"/>
        <v>-0.83130931663960927</v>
      </c>
      <c r="D468">
        <f t="shared" si="15"/>
        <v>-9.5263951689934408E-3</v>
      </c>
    </row>
    <row r="469" spans="1:4" x14ac:dyDescent="0.2">
      <c r="A469">
        <f t="shared" si="16"/>
        <v>1.4388494353441352</v>
      </c>
      <c r="B469">
        <f t="shared" si="15"/>
        <v>3.9417699301160326E-5</v>
      </c>
      <c r="C469">
        <f t="shared" si="15"/>
        <v>-0.83848475778076248</v>
      </c>
      <c r="D469">
        <f t="shared" si="15"/>
        <v>-8.5230488615369616E-3</v>
      </c>
    </row>
    <row r="470" spans="1:4" x14ac:dyDescent="0.2">
      <c r="A470">
        <f t="shared" si="16"/>
        <v>1.4419910279977251</v>
      </c>
      <c r="B470">
        <f t="shared" si="15"/>
        <v>3.4967204256186271E-5</v>
      </c>
      <c r="C470">
        <f t="shared" si="15"/>
        <v>-0.84554302492331812</v>
      </c>
      <c r="D470">
        <f t="shared" si="15"/>
        <v>-7.6026265885599477E-3</v>
      </c>
    </row>
    <row r="471" spans="1:4" x14ac:dyDescent="0.2">
      <c r="A471">
        <f t="shared" si="16"/>
        <v>1.4451326206513149</v>
      </c>
      <c r="B471">
        <f t="shared" si="15"/>
        <v>3.0926532007849485E-5</v>
      </c>
      <c r="C471">
        <f t="shared" si="15"/>
        <v>-0.85248073392304158</v>
      </c>
      <c r="D471">
        <f t="shared" si="15"/>
        <v>-6.7604238007371266E-3</v>
      </c>
    </row>
    <row r="472" spans="1:4" x14ac:dyDescent="0.2">
      <c r="A472">
        <f t="shared" si="16"/>
        <v>1.4482742133049047</v>
      </c>
      <c r="B472">
        <f t="shared" si="15"/>
        <v>2.7266963294959573E-5</v>
      </c>
      <c r="C472">
        <f t="shared" si="15"/>
        <v>-0.85929454680252426</v>
      </c>
      <c r="D472">
        <f t="shared" si="15"/>
        <v>-5.9918429936298909E-3</v>
      </c>
    </row>
    <row r="473" spans="1:4" x14ac:dyDescent="0.2">
      <c r="A473">
        <f t="shared" si="16"/>
        <v>1.4514158059584945</v>
      </c>
      <c r="B473">
        <f t="shared" si="15"/>
        <v>2.3961115283298156E-5</v>
      </c>
      <c r="C473">
        <f t="shared" si="15"/>
        <v>-0.86598117409451703</v>
      </c>
      <c r="D473">
        <f t="shared" si="15"/>
        <v>-5.2924008061576364E-3</v>
      </c>
    </row>
    <row r="474" spans="1:4" x14ac:dyDescent="0.2">
      <c r="A474">
        <f t="shared" si="16"/>
        <v>1.4545573986120843</v>
      </c>
      <c r="B474">
        <f t="shared" si="15"/>
        <v>2.0982914395543634E-5</v>
      </c>
      <c r="C474">
        <f t="shared" si="15"/>
        <v>-0.87253737715644553</v>
      </c>
      <c r="D474">
        <f t="shared" si="15"/>
        <v>-4.6577346127800699E-3</v>
      </c>
    </row>
    <row r="475" spans="1:4" x14ac:dyDescent="0.2">
      <c r="A475">
        <f t="shared" si="16"/>
        <v>1.4576989912656741</v>
      </c>
      <c r="B475">
        <f t="shared" si="15"/>
        <v>1.8307568680009224E-5</v>
      </c>
      <c r="C475">
        <f t="shared" si="15"/>
        <v>-0.87895997045414287</v>
      </c>
      <c r="D475">
        <f t="shared" si="15"/>
        <v>-4.0836085981785872E-3</v>
      </c>
    </row>
    <row r="476" spans="1:4" x14ac:dyDescent="0.2">
      <c r="A476">
        <f t="shared" si="16"/>
        <v>1.460840583919264</v>
      </c>
      <c r="B476">
        <f t="shared" si="15"/>
        <v>1.5911539728397294E-5</v>
      </c>
      <c r="C476">
        <f t="shared" si="15"/>
        <v>-0.88524582381286188</v>
      </c>
      <c r="D476">
        <f t="shared" si="15"/>
        <v>-3.5659193045778589E-3</v>
      </c>
    </row>
    <row r="477" spans="1:4" x14ac:dyDescent="0.2">
      <c r="A477">
        <f t="shared" si="16"/>
        <v>1.4639821765728538</v>
      </c>
      <c r="B477">
        <f t="shared" si="15"/>
        <v>1.377251415289662E-5</v>
      </c>
      <c r="C477">
        <f t="shared" si="15"/>
        <v>-0.89139186463364706</v>
      </c>
      <c r="D477">
        <f t="shared" si="15"/>
        <v>-3.100700643218446E-3</v>
      </c>
    </row>
    <row r="478" spans="1:4" x14ac:dyDescent="0.2">
      <c r="A478">
        <f t="shared" si="16"/>
        <v>1.4671237692264436</v>
      </c>
      <c r="B478">
        <f t="shared" si="15"/>
        <v>1.1869374633069774E-5</v>
      </c>
      <c r="C478">
        <f t="shared" si="15"/>
        <v>-0.89739508007317936</v>
      </c>
      <c r="D478">
        <f t="shared" si="15"/>
        <v>-2.6841283628755768E-3</v>
      </c>
    </row>
    <row r="479" spans="1:4" x14ac:dyDescent="0.2">
      <c r="A479">
        <f t="shared" si="16"/>
        <v>1.4702653618800334</v>
      </c>
      <c r="B479">
        <f t="shared" si="15"/>
        <v>1.0182170543095146E-5</v>
      </c>
      <c r="C479">
        <f t="shared" si="15"/>
        <v>-0.90325251918524407</v>
      </c>
      <c r="D479">
        <f t="shared" si="15"/>
        <v>-2.3125239697192328E-3</v>
      </c>
    </row>
    <row r="480" spans="1:4" x14ac:dyDescent="0.2">
      <c r="A480">
        <f t="shared" si="16"/>
        <v>1.4734069545336232</v>
      </c>
      <c r="B480">
        <f t="shared" si="15"/>
        <v>8.6920881700432108E-6</v>
      </c>
      <c r="C480">
        <f t="shared" si="15"/>
        <v>-0.90896129502197642</v>
      </c>
      <c r="D480">
        <f t="shared" si="15"/>
        <v>-1.9823580942170274E-3</v>
      </c>
    </row>
    <row r="481" spans="1:4" x14ac:dyDescent="0.2">
      <c r="A481">
        <f t="shared" si="16"/>
        <v>1.4765485471872131</v>
      </c>
      <c r="B481">
        <f t="shared" si="15"/>
        <v>7.381420533978318E-6</v>
      </c>
      <c r="C481">
        <f t="shared" si="15"/>
        <v>-0.91451858669310759</v>
      </c>
      <c r="D481">
        <f t="shared" si="15"/>
        <v>-1.6902533021948894E-3</v>
      </c>
    </row>
    <row r="482" spans="1:4" x14ac:dyDescent="0.2">
      <c r="A482">
        <f t="shared" si="16"/>
        <v>1.4796901398408029</v>
      </c>
      <c r="B482">
        <f t="shared" si="15"/>
        <v>6.2335368207858973E-6</v>
      </c>
      <c r="C482">
        <f t="shared" si="15"/>
        <v>-0.91992164138143906</v>
      </c>
      <c r="D482">
        <f t="shared" si="15"/>
        <v>-1.4329863485872407E-3</v>
      </c>
    </row>
    <row r="483" spans="1:4" x14ac:dyDescent="0.2">
      <c r="A483">
        <f t="shared" si="16"/>
        <v>1.4828317324943927</v>
      </c>
      <c r="B483">
        <f t="shared" si="15"/>
        <v>5.2328514387311738E-6</v>
      </c>
      <c r="C483">
        <f t="shared" si="15"/>
        <v>-0.92516777631282454</v>
      </c>
      <c r="D483">
        <f t="shared" si="15"/>
        <v>-1.2074898738226774E-3</v>
      </c>
    </row>
    <row r="484" spans="1:4" x14ac:dyDescent="0.2">
      <c r="A484">
        <f t="shared" si="16"/>
        <v>1.4859733251479825</v>
      </c>
      <c r="B484">
        <f t="shared" si="15"/>
        <v>4.364792709857796E-6</v>
      </c>
      <c r="C484">
        <f t="shared" si="15"/>
        <v>-0.93025438067896837</v>
      </c>
      <c r="D484">
        <f t="shared" si="15"/>
        <v>-1.0108535442037141E-3</v>
      </c>
    </row>
    <row r="485" spans="1:4" x14ac:dyDescent="0.2">
      <c r="A485">
        <f t="shared" si="16"/>
        <v>1.4891149178015723</v>
      </c>
      <c r="B485">
        <f t="shared" si="15"/>
        <v>3.6157712074350116E-6</v>
      </c>
      <c r="C485">
        <f t="shared" si="15"/>
        <v>-0.93517891751139959</v>
      </c>
      <c r="D485">
        <f t="shared" si="15"/>
        <v>-8.4032463904320002E-4</v>
      </c>
    </row>
    <row r="486" spans="1:4" x14ac:dyDescent="0.2">
      <c r="A486">
        <f t="shared" si="16"/>
        <v>1.4922565104551622</v>
      </c>
      <c r="B486">
        <f t="shared" si="15"/>
        <v>2.9731477507582425E-6</v>
      </c>
      <c r="C486">
        <f t="shared" si="15"/>
        <v>-0.9399389255050008</v>
      </c>
      <c r="D486">
        <f t="shared" si="15"/>
        <v>-6.9330808871345944E-4</v>
      </c>
    </row>
    <row r="487" spans="1:4" x14ac:dyDescent="0.2">
      <c r="A487">
        <f t="shared" si="16"/>
        <v>1.495398103108752</v>
      </c>
      <c r="B487">
        <f t="shared" si="15"/>
        <v>2.4252010687017627E-6</v>
      </c>
      <c r="C487">
        <f t="shared" si="15"/>
        <v>-0.94453202078954057</v>
      </c>
      <c r="D487">
        <f t="shared" si="15"/>
        <v>-5.6736596914517135E-4</v>
      </c>
    </row>
    <row r="488" spans="1:4" x14ac:dyDescent="0.2">
      <c r="A488">
        <f t="shared" si="16"/>
        <v>1.4985396957623418</v>
      </c>
      <c r="B488">
        <f t="shared" si="15"/>
        <v>1.9610951435124863E-6</v>
      </c>
      <c r="C488">
        <f t="shared" si="15"/>
        <v>-0.94895589864767382</v>
      </c>
      <c r="D488">
        <f t="shared" si="15"/>
        <v>-4.6021645967594032E-4</v>
      </c>
    </row>
    <row r="489" spans="1:4" x14ac:dyDescent="0.2">
      <c r="A489">
        <f t="shared" si="16"/>
        <v>1.5016812884159316</v>
      </c>
      <c r="B489">
        <f t="shared" si="15"/>
        <v>1.5708462464210888E-6</v>
      </c>
      <c r="C489">
        <f t="shared" si="15"/>
        <v>-0.95320833517794423</v>
      </c>
      <c r="D489">
        <f t="shared" si="15"/>
        <v>-3.6973227249200905E-4</v>
      </c>
    </row>
    <row r="490" spans="1:4" x14ac:dyDescent="0.2">
      <c r="A490">
        <f t="shared" si="16"/>
        <v>1.5048228810695214</v>
      </c>
      <c r="B490">
        <f t="shared" si="15"/>
        <v>1.2452896767309551E-6</v>
      </c>
      <c r="C490">
        <f t="shared" si="15"/>
        <v>-0.95728718890134668</v>
      </c>
      <c r="D490">
        <f t="shared" si="15"/>
        <v>-2.9393856322701455E-4</v>
      </c>
    </row>
    <row r="491" spans="1:4" x14ac:dyDescent="0.2">
      <c r="A491">
        <f t="shared" si="16"/>
        <v>1.5079644737231113</v>
      </c>
      <c r="B491">
        <f t="shared" si="15"/>
        <v>9.7604621612619414E-7</v>
      </c>
      <c r="C491">
        <f t="shared" si="15"/>
        <v>-0.96119040231007402</v>
      </c>
      <c r="D491">
        <f t="shared" si="15"/>
        <v>-2.310103335754767E-4</v>
      </c>
    </row>
    <row r="492" spans="1:4" x14ac:dyDescent="0.2">
      <c r="A492">
        <f t="shared" si="16"/>
        <v>1.5111060663767011</v>
      </c>
      <c r="B492">
        <f t="shared" si="15"/>
        <v>7.554883100177202E-7</v>
      </c>
      <c r="C492">
        <f t="shared" si="15"/>
        <v>-0.9649160033571158</v>
      </c>
      <c r="D492">
        <f t="shared" si="15"/>
        <v>-1.7926933804399137E-4</v>
      </c>
    </row>
    <row r="493" spans="1:4" x14ac:dyDescent="0.2">
      <c r="A493">
        <f t="shared" si="16"/>
        <v>1.5142476590302909</v>
      </c>
      <c r="B493">
        <f t="shared" si="15"/>
        <v>5.7670598782088952E-7</v>
      </c>
      <c r="C493">
        <f t="shared" si="15"/>
        <v>-0.96846210688541312</v>
      </c>
      <c r="D493">
        <f t="shared" si="15"/>
        <v>-1.3718050819591703E-4</v>
      </c>
    </row>
    <row r="494" spans="1:4" x14ac:dyDescent="0.2">
      <c r="A494">
        <f t="shared" si="16"/>
        <v>1.5173892516838807</v>
      </c>
      <c r="B494">
        <f t="shared" si="15"/>
        <v>4.3347253412931743E-7</v>
      </c>
      <c r="C494">
        <f t="shared" si="15"/>
        <v>-0.97182691599534887</v>
      </c>
      <c r="D494">
        <f t="shared" si="15"/>
        <v>-1.0334790894320874E-4</v>
      </c>
    </row>
    <row r="495" spans="1:4" x14ac:dyDescent="0.2">
      <c r="A495">
        <f t="shared" si="16"/>
        <v>1.5205308443374705</v>
      </c>
      <c r="B495">
        <f t="shared" si="15"/>
        <v>3.2020992281749354E-7</v>
      </c>
      <c r="C495">
        <f t="shared" si="15"/>
        <v>-0.97500872334939037</v>
      </c>
      <c r="D495">
        <f t="shared" si="15"/>
        <v>-7.6510242599587552E-5</v>
      </c>
    </row>
    <row r="496" spans="1:4" x14ac:dyDescent="0.2">
      <c r="A496">
        <f t="shared" si="16"/>
        <v>1.5236724369910604</v>
      </c>
      <c r="B496">
        <f t="shared" si="15"/>
        <v>2.3195402616942512E-7</v>
      </c>
      <c r="C496">
        <f t="shared" si="15"/>
        <v>-0.97800591241275248</v>
      </c>
      <c r="D496">
        <f t="shared" si="15"/>
        <v>-5.5535917529087975E-5</v>
      </c>
    </row>
    <row r="497" spans="1:4" x14ac:dyDescent="0.2">
      <c r="A497">
        <f t="shared" si="16"/>
        <v>1.5268140296446502</v>
      </c>
      <c r="B497">
        <f t="shared" si="15"/>
        <v>1.6431961119189134E-7</v>
      </c>
      <c r="C497">
        <f t="shared" si="15"/>
        <v>-0.98081695862901652</v>
      </c>
      <c r="D497">
        <f t="shared" si="15"/>
        <v>-3.9417699301127569E-5</v>
      </c>
    </row>
    <row r="498" spans="1:4" x14ac:dyDescent="0.2">
      <c r="A498">
        <f t="shared" si="16"/>
        <v>1.52995562229824</v>
      </c>
      <c r="B498">
        <f t="shared" si="15"/>
        <v>1.1346513532890789E-7</v>
      </c>
      <c r="C498">
        <f t="shared" si="15"/>
        <v>-0.98344043052968422</v>
      </c>
      <c r="D498">
        <f t="shared" si="15"/>
        <v>-2.726696329493488E-5</v>
      </c>
    </row>
    <row r="499" spans="1:4" x14ac:dyDescent="0.2">
      <c r="A499">
        <f t="shared" si="16"/>
        <v>1.5330972149518298</v>
      </c>
      <c r="B499">
        <f t="shared" si="15"/>
        <v>7.605735384868363E-8</v>
      </c>
      <c r="C499">
        <f t="shared" si="15"/>
        <v>-0.98587499077671292</v>
      </c>
      <c r="D499">
        <f t="shared" si="15"/>
        <v>-1.8307568679991792E-5</v>
      </c>
    </row>
    <row r="500" spans="1:4" x14ac:dyDescent="0.2">
      <c r="A500">
        <f t="shared" si="16"/>
        <v>1.5362388076054196</v>
      </c>
      <c r="B500">
        <f t="shared" si="15"/>
        <v>4.9235751225684089E-8</v>
      </c>
      <c r="C500">
        <f t="shared" si="15"/>
        <v>-0.98811939713712216</v>
      </c>
      <c r="D500">
        <f t="shared" si="15"/>
        <v>-1.1869374633057309E-5</v>
      </c>
    </row>
    <row r="501" spans="1:4" x14ac:dyDescent="0.2">
      <c r="A501">
        <f t="shared" si="16"/>
        <v>1.5393804002590095</v>
      </c>
      <c r="B501">
        <f t="shared" si="15"/>
        <v>3.0576808888387307E-8</v>
      </c>
      <c r="C501">
        <f t="shared" si="15"/>
        <v>-0.99017250338883867</v>
      </c>
      <c r="D501">
        <f t="shared" si="15"/>
        <v>-7.3814205339696901E-6</v>
      </c>
    </row>
    <row r="502" spans="1:4" x14ac:dyDescent="0.2">
      <c r="A502">
        <f t="shared" si="16"/>
        <v>1.5425219929125993</v>
      </c>
      <c r="B502">
        <f t="shared" si="15"/>
        <v>1.8058121747913123E-8</v>
      </c>
      <c r="C502">
        <f t="shared" si="15"/>
        <v>-0.99203326015698634</v>
      </c>
      <c r="D502">
        <f t="shared" si="15"/>
        <v>-4.3647927098520735E-6</v>
      </c>
    </row>
    <row r="503" spans="1:4" x14ac:dyDescent="0.2">
      <c r="A503">
        <f t="shared" si="16"/>
        <v>1.5456635855661891</v>
      </c>
      <c r="B503">
        <f t="shared" si="15"/>
        <v>1.0022375963915157E-8</v>
      </c>
      <c r="C503">
        <f t="shared" si="15"/>
        <v>-0.99370071567990381</v>
      </c>
      <c r="D503">
        <f t="shared" si="15"/>
        <v>-2.4252010686981484E-6</v>
      </c>
    </row>
    <row r="504" spans="1:4" x14ac:dyDescent="0.2">
      <c r="A504">
        <f t="shared" si="16"/>
        <v>1.5488051782197789</v>
      </c>
      <c r="B504">
        <f t="shared" si="15"/>
        <v>5.1412004419363544E-9</v>
      </c>
      <c r="C504">
        <f t="shared" si="15"/>
        <v>-0.99517401650422532</v>
      </c>
      <c r="D504">
        <f t="shared" si="15"/>
        <v>-1.2452896767288958E-6</v>
      </c>
    </row>
    <row r="505" spans="1:4" x14ac:dyDescent="0.2">
      <c r="A505">
        <f t="shared" si="16"/>
        <v>1.5519467708733687</v>
      </c>
      <c r="B505">
        <f t="shared" si="15"/>
        <v>2.3789045908346543E-9</v>
      </c>
      <c r="C505">
        <f t="shared" si="15"/>
        <v>-0.99645240810841829</v>
      </c>
      <c r="D505">
        <f t="shared" si="15"/>
        <v>-5.7670598781976477E-7</v>
      </c>
    </row>
    <row r="506" spans="1:4" x14ac:dyDescent="0.2">
      <c r="A506">
        <f t="shared" si="16"/>
        <v>1.5550883635269586</v>
      </c>
      <c r="B506">
        <f t="shared" si="15"/>
        <v>9.5611489987426486E-10</v>
      </c>
      <c r="C506">
        <f t="shared" si="15"/>
        <v>-0.99753523545424438</v>
      </c>
      <c r="D506">
        <f t="shared" si="15"/>
        <v>-2.3195402616887659E-7</v>
      </c>
    </row>
    <row r="507" spans="1:4" x14ac:dyDescent="0.2">
      <c r="A507">
        <f t="shared" si="16"/>
        <v>1.5582299561805484</v>
      </c>
      <c r="B507">
        <f t="shared" si="15"/>
        <v>3.1332292264469633E-10</v>
      </c>
      <c r="C507">
        <f t="shared" si="15"/>
        <v>-0.99842194346566182</v>
      </c>
      <c r="D507">
        <f t="shared" si="15"/>
        <v>-7.6057353848465479E-8</v>
      </c>
    </row>
    <row r="508" spans="1:4" x14ac:dyDescent="0.2">
      <c r="A508">
        <f t="shared" si="16"/>
        <v>1.5613715488341382</v>
      </c>
      <c r="B508">
        <f t="shared" si="15"/>
        <v>7.4357279105407912E-11</v>
      </c>
      <c r="C508">
        <f t="shared" si="15"/>
        <v>-0.99911207743475472</v>
      </c>
      <c r="D508">
        <f t="shared" si="15"/>
        <v>-1.8058121747843335E-8</v>
      </c>
    </row>
    <row r="509" spans="1:4" x14ac:dyDescent="0.2">
      <c r="A509">
        <f t="shared" si="16"/>
        <v>1.564513141487728</v>
      </c>
      <c r="B509">
        <f t="shared" si="15"/>
        <v>9.7923077533078196E-12</v>
      </c>
      <c r="C509">
        <f t="shared" si="15"/>
        <v>-0.99960528335433785</v>
      </c>
      <c r="D509">
        <f t="shared" si="15"/>
        <v>-2.3789045908207233E-9</v>
      </c>
    </row>
    <row r="510" spans="1:4" x14ac:dyDescent="0.2">
      <c r="A510">
        <f t="shared" si="16"/>
        <v>1.5676547341413178</v>
      </c>
      <c r="B510">
        <f t="shared" si="15"/>
        <v>3.0601716787841616E-13</v>
      </c>
      <c r="C510">
        <f t="shared" si="15"/>
        <v>-0.99990130817694711</v>
      </c>
      <c r="D510">
        <f t="shared" si="15"/>
        <v>-7.4357279104528063E-11</v>
      </c>
    </row>
    <row r="511" spans="1:4" x14ac:dyDescent="0.2">
      <c r="A511">
        <f t="shared" si="16"/>
        <v>1.5707963267949077</v>
      </c>
      <c r="B511">
        <f t="shared" si="15"/>
        <v>-1.6407284338743667E-70</v>
      </c>
      <c r="C511">
        <f t="shared" si="15"/>
        <v>-1</v>
      </c>
      <c r="D511">
        <f t="shared" si="15"/>
        <v>4.26150634778761E-68</v>
      </c>
    </row>
    <row r="512" spans="1:4" x14ac:dyDescent="0.2">
      <c r="A512">
        <f t="shared" si="16"/>
        <v>1.5739379194484975</v>
      </c>
      <c r="B512">
        <f t="shared" si="15"/>
        <v>-3.0601716788917082E-13</v>
      </c>
      <c r="C512">
        <f t="shared" si="15"/>
        <v>-0.999901308176946</v>
      </c>
      <c r="D512">
        <f t="shared" si="15"/>
        <v>7.4357279107141282E-11</v>
      </c>
    </row>
    <row r="513" spans="1:4" x14ac:dyDescent="0.2">
      <c r="A513">
        <f t="shared" si="16"/>
        <v>1.5770795121020873</v>
      </c>
      <c r="B513">
        <f t="shared" si="15"/>
        <v>-9.7923077534798893E-12</v>
      </c>
      <c r="C513">
        <f t="shared" si="15"/>
        <v>-0.99960528335433507</v>
      </c>
      <c r="D513">
        <f t="shared" si="15"/>
        <v>2.378904590862522E-9</v>
      </c>
    </row>
    <row r="514" spans="1:4" x14ac:dyDescent="0.2">
      <c r="A514">
        <f t="shared" si="16"/>
        <v>1.5802211047556771</v>
      </c>
      <c r="B514">
        <f t="shared" si="15"/>
        <v>-7.4357279106278959E-11</v>
      </c>
      <c r="C514">
        <f t="shared" si="15"/>
        <v>-0.99911207743475083</v>
      </c>
      <c r="D514">
        <f t="shared" si="15"/>
        <v>1.8058121748054822E-8</v>
      </c>
    </row>
    <row r="515" spans="1:4" x14ac:dyDescent="0.2">
      <c r="A515">
        <f t="shared" si="16"/>
        <v>1.5833626974092669</v>
      </c>
      <c r="B515">
        <f t="shared" si="15"/>
        <v>-3.1332292264744918E-10</v>
      </c>
      <c r="C515">
        <f t="shared" si="15"/>
        <v>-0.99842194346565627</v>
      </c>
      <c r="D515">
        <f t="shared" si="15"/>
        <v>7.6057353849124497E-8</v>
      </c>
    </row>
    <row r="516" spans="1:4" x14ac:dyDescent="0.2">
      <c r="A516">
        <f t="shared" si="16"/>
        <v>1.5865042900628568</v>
      </c>
      <c r="B516">
        <f t="shared" si="15"/>
        <v>-9.5611489988098487E-10</v>
      </c>
      <c r="C516">
        <f t="shared" si="15"/>
        <v>-0.99753523545423717</v>
      </c>
      <c r="D516">
        <f t="shared" si="15"/>
        <v>2.3195402617050583E-7</v>
      </c>
    </row>
    <row r="517" spans="1:4" x14ac:dyDescent="0.2">
      <c r="A517">
        <f t="shared" si="16"/>
        <v>1.5896458827164466</v>
      </c>
      <c r="B517">
        <f t="shared" si="15"/>
        <v>-2.3789045908485882E-9</v>
      </c>
      <c r="C517">
        <f t="shared" si="15"/>
        <v>-0.99645240810840996</v>
      </c>
      <c r="D517">
        <f t="shared" si="15"/>
        <v>5.7670598782313871E-7</v>
      </c>
    </row>
    <row r="518" spans="1:4" x14ac:dyDescent="0.2">
      <c r="A518">
        <f t="shared" si="16"/>
        <v>1.5927874753700364</v>
      </c>
      <c r="B518">
        <f t="shared" si="15"/>
        <v>-5.1412004419621625E-9</v>
      </c>
      <c r="C518">
        <f t="shared" si="15"/>
        <v>-0.99517401650421533</v>
      </c>
      <c r="D518">
        <f t="shared" si="15"/>
        <v>1.245289676735139E-6</v>
      </c>
    </row>
    <row r="519" spans="1:4" x14ac:dyDescent="0.2">
      <c r="A519">
        <f t="shared" si="16"/>
        <v>1.5959290680236262</v>
      </c>
      <c r="B519">
        <f t="shared" si="15"/>
        <v>-1.0022375963959171E-8</v>
      </c>
      <c r="C519">
        <f t="shared" si="15"/>
        <v>-0.99370071567989293</v>
      </c>
      <c r="D519">
        <f t="shared" si="15"/>
        <v>2.4252010687089256E-6</v>
      </c>
    </row>
    <row r="520" spans="1:4" x14ac:dyDescent="0.2">
      <c r="A520">
        <f t="shared" si="16"/>
        <v>1.599070660677216</v>
      </c>
      <c r="B520">
        <f t="shared" si="15"/>
        <v>-1.8058121747983618E-8</v>
      </c>
      <c r="C520">
        <f t="shared" si="15"/>
        <v>-0.99203326015697413</v>
      </c>
      <c r="D520">
        <f t="shared" si="15"/>
        <v>4.3647927098690751E-6</v>
      </c>
    </row>
    <row r="521" spans="1:4" x14ac:dyDescent="0.2">
      <c r="A521">
        <f t="shared" si="16"/>
        <v>1.6022122533308059</v>
      </c>
      <c r="B521">
        <f t="shared" si="15"/>
        <v>-3.0576808888494728E-8</v>
      </c>
      <c r="C521">
        <f t="shared" si="15"/>
        <v>-0.99017250338882479</v>
      </c>
      <c r="D521">
        <f t="shared" si="15"/>
        <v>7.3814205339955602E-6</v>
      </c>
    </row>
    <row r="522" spans="1:4" x14ac:dyDescent="0.2">
      <c r="A522">
        <f t="shared" si="16"/>
        <v>1.6053538459843957</v>
      </c>
      <c r="B522">
        <f t="shared" si="15"/>
        <v>-4.9235751225841366E-8</v>
      </c>
      <c r="C522">
        <f t="shared" si="15"/>
        <v>-0.98811939713710728</v>
      </c>
      <c r="D522">
        <f t="shared" si="15"/>
        <v>1.1869374633095097E-5</v>
      </c>
    </row>
    <row r="523" spans="1:4" x14ac:dyDescent="0.2">
      <c r="A523">
        <f t="shared" si="16"/>
        <v>1.6084954386379855</v>
      </c>
      <c r="B523">
        <f t="shared" si="15"/>
        <v>-7.6057353848906347E-8</v>
      </c>
      <c r="C523">
        <f t="shared" si="15"/>
        <v>-0.98587499077669649</v>
      </c>
      <c r="D523">
        <f t="shared" si="15"/>
        <v>1.8307568680044471E-5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-1.1346513532921451E-7</v>
      </c>
      <c r="C524">
        <f t="shared" si="17"/>
        <v>-0.98344043052966601</v>
      </c>
      <c r="D524">
        <f t="shared" si="17"/>
        <v>2.726696329500823E-5</v>
      </c>
    </row>
    <row r="525" spans="1:4" x14ac:dyDescent="0.2">
      <c r="A525">
        <f t="shared" ref="A525:A588" si="18">A524+B$3</f>
        <v>1.6147786239451651</v>
      </c>
      <c r="B525">
        <f t="shared" si="17"/>
        <v>-1.643196111923035E-7</v>
      </c>
      <c r="C525">
        <f t="shared" si="17"/>
        <v>-0.98081695862899754</v>
      </c>
      <c r="D525">
        <f t="shared" si="17"/>
        <v>3.941769930122594E-5</v>
      </c>
    </row>
    <row r="526" spans="1:4" x14ac:dyDescent="0.2">
      <c r="A526">
        <f t="shared" si="18"/>
        <v>1.617920216598755</v>
      </c>
      <c r="B526">
        <f t="shared" si="17"/>
        <v>-2.3195402616996817E-7</v>
      </c>
      <c r="C526">
        <f t="shared" si="17"/>
        <v>-0.97800591241273227</v>
      </c>
      <c r="D526">
        <f t="shared" si="17"/>
        <v>5.5535917529217225E-5</v>
      </c>
    </row>
    <row r="527" spans="1:4" x14ac:dyDescent="0.2">
      <c r="A527">
        <f t="shared" si="18"/>
        <v>1.6210618092523448</v>
      </c>
      <c r="B527">
        <f t="shared" si="17"/>
        <v>-3.2020992281819615E-7</v>
      </c>
      <c r="C527">
        <f t="shared" si="17"/>
        <v>-0.97500872334936872</v>
      </c>
      <c r="D527">
        <f t="shared" si="17"/>
        <v>7.651024259975662E-5</v>
      </c>
    </row>
    <row r="528" spans="1:4" x14ac:dyDescent="0.2">
      <c r="A528">
        <f t="shared" si="18"/>
        <v>1.6242034019059346</v>
      </c>
      <c r="B528">
        <f t="shared" si="17"/>
        <v>-4.3347253413021248E-7</v>
      </c>
      <c r="C528">
        <f t="shared" si="17"/>
        <v>-0.97182691599532611</v>
      </c>
      <c r="D528">
        <f t="shared" si="17"/>
        <v>1.0334790894342065E-4</v>
      </c>
    </row>
    <row r="529" spans="1:4" x14ac:dyDescent="0.2">
      <c r="A529">
        <f t="shared" si="18"/>
        <v>1.6273449945595244</v>
      </c>
      <c r="B529">
        <f t="shared" si="17"/>
        <v>-5.7670598782201417E-7</v>
      </c>
      <c r="C529">
        <f t="shared" si="17"/>
        <v>-0.96846210688538892</v>
      </c>
      <c r="D529">
        <f t="shared" si="17"/>
        <v>1.3718050819618222E-4</v>
      </c>
    </row>
    <row r="530" spans="1:4" x14ac:dyDescent="0.2">
      <c r="A530">
        <f t="shared" si="18"/>
        <v>1.6304865872131142</v>
      </c>
      <c r="B530">
        <f t="shared" si="17"/>
        <v>-7.5548831001911622E-7</v>
      </c>
      <c r="C530">
        <f t="shared" si="17"/>
        <v>-0.96491600335709049</v>
      </c>
      <c r="D530">
        <f t="shared" si="17"/>
        <v>1.7926933804431947E-4</v>
      </c>
    </row>
    <row r="531" spans="1:4" x14ac:dyDescent="0.2">
      <c r="A531">
        <f t="shared" si="18"/>
        <v>1.6336281798667041</v>
      </c>
      <c r="B531">
        <f t="shared" si="17"/>
        <v>-9.7604621612790642E-7</v>
      </c>
      <c r="C531">
        <f t="shared" si="17"/>
        <v>-0.96119040231004704</v>
      </c>
      <c r="D531">
        <f t="shared" si="17"/>
        <v>2.3101033357587238E-4</v>
      </c>
    </row>
    <row r="532" spans="1:4" x14ac:dyDescent="0.2">
      <c r="A532">
        <f t="shared" si="18"/>
        <v>1.6367697725202939</v>
      </c>
      <c r="B532">
        <f t="shared" si="17"/>
        <v>-1.2452896767330365E-6</v>
      </c>
      <c r="C532">
        <f t="shared" si="17"/>
        <v>-0.95728718890131825</v>
      </c>
      <c r="D532">
        <f t="shared" si="17"/>
        <v>2.939385632275E-4</v>
      </c>
    </row>
    <row r="533" spans="1:4" x14ac:dyDescent="0.2">
      <c r="A533">
        <f t="shared" si="18"/>
        <v>1.6399113651738837</v>
      </c>
      <c r="B533">
        <f t="shared" si="17"/>
        <v>-1.5708462464235932E-6</v>
      </c>
      <c r="C533">
        <f t="shared" si="17"/>
        <v>-0.95320833517791492</v>
      </c>
      <c r="D533">
        <f t="shared" si="17"/>
        <v>3.6973227249259099E-4</v>
      </c>
    </row>
    <row r="534" spans="1:4" x14ac:dyDescent="0.2">
      <c r="A534">
        <f t="shared" si="18"/>
        <v>1.6430529578274735</v>
      </c>
      <c r="B534">
        <f t="shared" si="17"/>
        <v>-1.961095143515478E-6</v>
      </c>
      <c r="C534">
        <f t="shared" si="17"/>
        <v>-0.9489558986476434</v>
      </c>
      <c r="D534">
        <f t="shared" si="17"/>
        <v>4.6021645967663253E-4</v>
      </c>
    </row>
    <row r="535" spans="1:4" x14ac:dyDescent="0.2">
      <c r="A535">
        <f t="shared" si="18"/>
        <v>1.6461945504810633</v>
      </c>
      <c r="B535">
        <f t="shared" si="17"/>
        <v>-2.425201068705308E-6</v>
      </c>
      <c r="C535">
        <f t="shared" si="17"/>
        <v>-0.94453202078950871</v>
      </c>
      <c r="D535">
        <f t="shared" si="17"/>
        <v>5.6736596914599871E-4</v>
      </c>
    </row>
    <row r="536" spans="1:4" x14ac:dyDescent="0.2">
      <c r="A536">
        <f t="shared" si="18"/>
        <v>1.6493361431346532</v>
      </c>
      <c r="B536">
        <f t="shared" si="17"/>
        <v>-2.9731477507624124E-6</v>
      </c>
      <c r="C536">
        <f t="shared" si="17"/>
        <v>-0.93993892550496794</v>
      </c>
      <c r="D536">
        <f t="shared" si="17"/>
        <v>6.9330808871441592E-4</v>
      </c>
    </row>
    <row r="537" spans="1:4" x14ac:dyDescent="0.2">
      <c r="A537">
        <f t="shared" si="18"/>
        <v>1.652477735788243</v>
      </c>
      <c r="B537">
        <f t="shared" si="17"/>
        <v>-3.6157712074398879E-6</v>
      </c>
      <c r="C537">
        <f t="shared" si="17"/>
        <v>-0.9351789175113655</v>
      </c>
      <c r="D537">
        <f t="shared" si="17"/>
        <v>8.4032463904431328E-4</v>
      </c>
    </row>
    <row r="538" spans="1:4" x14ac:dyDescent="0.2">
      <c r="A538">
        <f t="shared" si="18"/>
        <v>1.6556193284418328</v>
      </c>
      <c r="B538">
        <f t="shared" si="17"/>
        <v>-4.3647927098634661E-6</v>
      </c>
      <c r="C538">
        <f t="shared" si="17"/>
        <v>-0.93025438067893329</v>
      </c>
      <c r="D538">
        <f t="shared" si="17"/>
        <v>1.0108535442050015E-3</v>
      </c>
    </row>
    <row r="539" spans="1:4" x14ac:dyDescent="0.2">
      <c r="A539">
        <f t="shared" si="18"/>
        <v>1.6587609210954226</v>
      </c>
      <c r="B539">
        <f t="shared" si="17"/>
        <v>-5.2328514387377248E-6</v>
      </c>
      <c r="C539">
        <f t="shared" si="17"/>
        <v>-0.92516777631278801</v>
      </c>
      <c r="D539">
        <f t="shared" si="17"/>
        <v>1.207489873824138E-3</v>
      </c>
    </row>
    <row r="540" spans="1:4" x14ac:dyDescent="0.2">
      <c r="A540">
        <f t="shared" si="18"/>
        <v>1.6619025137490124</v>
      </c>
      <c r="B540">
        <f t="shared" si="17"/>
        <v>-6.2335368207934326E-6</v>
      </c>
      <c r="C540">
        <f t="shared" si="17"/>
        <v>-0.91992164138140187</v>
      </c>
      <c r="D540">
        <f t="shared" si="17"/>
        <v>1.4329863485889336E-3</v>
      </c>
    </row>
    <row r="541" spans="1:4" x14ac:dyDescent="0.2">
      <c r="A541">
        <f t="shared" si="18"/>
        <v>1.6650441064026023</v>
      </c>
      <c r="B541">
        <f t="shared" si="17"/>
        <v>-7.3814205339869382E-6</v>
      </c>
      <c r="C541">
        <f t="shared" si="17"/>
        <v>-0.91451858669306918</v>
      </c>
      <c r="D541">
        <f t="shared" si="17"/>
        <v>1.6902533021968167E-3</v>
      </c>
    </row>
    <row r="542" spans="1:4" x14ac:dyDescent="0.2">
      <c r="A542">
        <f t="shared" si="18"/>
        <v>1.6681856990561921</v>
      </c>
      <c r="B542">
        <f t="shared" si="17"/>
        <v>-8.6920881700530347E-6</v>
      </c>
      <c r="C542">
        <f t="shared" si="17"/>
        <v>-0.90896129502193679</v>
      </c>
      <c r="D542">
        <f t="shared" si="17"/>
        <v>1.9823580942192093E-3</v>
      </c>
    </row>
    <row r="543" spans="1:4" x14ac:dyDescent="0.2">
      <c r="A543">
        <f t="shared" si="18"/>
        <v>1.6713272917097819</v>
      </c>
      <c r="B543">
        <f t="shared" si="17"/>
        <v>-1.0182170543106291E-5</v>
      </c>
      <c r="C543">
        <f t="shared" si="17"/>
        <v>-0.903252519185203</v>
      </c>
      <c r="D543">
        <f t="shared" si="17"/>
        <v>2.3125239697217286E-3</v>
      </c>
    </row>
    <row r="544" spans="1:4" x14ac:dyDescent="0.2">
      <c r="A544">
        <f t="shared" si="18"/>
        <v>1.6744688843633717</v>
      </c>
      <c r="B544">
        <f t="shared" si="17"/>
        <v>-1.186937463308237E-5</v>
      </c>
      <c r="C544">
        <f t="shared" si="17"/>
        <v>-0.8973950800731374</v>
      </c>
      <c r="D544">
        <f t="shared" si="17"/>
        <v>2.684128362878345E-3</v>
      </c>
    </row>
    <row r="545" spans="1:4" x14ac:dyDescent="0.2">
      <c r="A545">
        <f t="shared" si="18"/>
        <v>1.6776104770169615</v>
      </c>
      <c r="B545">
        <f t="shared" si="17"/>
        <v>-1.3772514152910801E-5</v>
      </c>
      <c r="C545">
        <f t="shared" si="17"/>
        <v>-0.89139186463360387</v>
      </c>
      <c r="D545">
        <f t="shared" si="17"/>
        <v>3.1007006432215416E-3</v>
      </c>
    </row>
    <row r="546" spans="1:4" x14ac:dyDescent="0.2">
      <c r="A546">
        <f t="shared" si="18"/>
        <v>1.6807520696705514</v>
      </c>
      <c r="B546">
        <f t="shared" si="17"/>
        <v>-1.5911539728413198E-5</v>
      </c>
      <c r="C546">
        <f t="shared" si="17"/>
        <v>-0.88524582381281858</v>
      </c>
      <c r="D546">
        <f t="shared" si="17"/>
        <v>3.5659193045813075E-3</v>
      </c>
    </row>
    <row r="547" spans="1:4" x14ac:dyDescent="0.2">
      <c r="A547">
        <f t="shared" si="18"/>
        <v>1.6838936623241412</v>
      </c>
      <c r="B547">
        <f t="shared" si="17"/>
        <v>-1.8307568680027025E-5</v>
      </c>
      <c r="C547">
        <f t="shared" si="17"/>
        <v>-0.87895997045409846</v>
      </c>
      <c r="D547">
        <f t="shared" si="17"/>
        <v>4.0836085981823663E-3</v>
      </c>
    </row>
    <row r="548" spans="1:4" x14ac:dyDescent="0.2">
      <c r="A548">
        <f t="shared" si="18"/>
        <v>1.687035254977731</v>
      </c>
      <c r="B548">
        <f t="shared" si="17"/>
        <v>-2.0982914395563482E-5</v>
      </c>
      <c r="C548">
        <f t="shared" si="17"/>
        <v>-0.87253737715639967</v>
      </c>
      <c r="D548">
        <f t="shared" si="17"/>
        <v>4.6577346127843113E-3</v>
      </c>
    </row>
    <row r="549" spans="1:4" x14ac:dyDescent="0.2">
      <c r="A549">
        <f t="shared" si="18"/>
        <v>1.6901768476313208</v>
      </c>
      <c r="B549">
        <f t="shared" si="17"/>
        <v>-2.3961115283320216E-5</v>
      </c>
      <c r="C549">
        <f t="shared" si="17"/>
        <v>-0.8659811740944704</v>
      </c>
      <c r="D549">
        <f t="shared" si="17"/>
        <v>5.2924008061623218E-3</v>
      </c>
    </row>
    <row r="550" spans="1:4" x14ac:dyDescent="0.2">
      <c r="A550">
        <f t="shared" si="18"/>
        <v>1.6933184402849106</v>
      </c>
      <c r="B550">
        <f t="shared" si="17"/>
        <v>-2.7266963294984019E-5</v>
      </c>
      <c r="C550">
        <f t="shared" si="17"/>
        <v>-0.85929454680247708</v>
      </c>
      <c r="D550">
        <f t="shared" si="17"/>
        <v>5.9918429936350465E-3</v>
      </c>
    </row>
    <row r="551" spans="1:4" x14ac:dyDescent="0.2">
      <c r="A551">
        <f t="shared" si="18"/>
        <v>1.6964600329385005</v>
      </c>
      <c r="B551">
        <f t="shared" si="17"/>
        <v>-3.0926532007876502E-5</v>
      </c>
      <c r="C551">
        <f t="shared" si="17"/>
        <v>-0.85248073392299317</v>
      </c>
      <c r="D551">
        <f t="shared" si="17"/>
        <v>6.7604238007428572E-3</v>
      </c>
    </row>
    <row r="552" spans="1:4" x14ac:dyDescent="0.2">
      <c r="A552">
        <f t="shared" si="18"/>
        <v>1.6996016255920903</v>
      </c>
      <c r="B552">
        <f t="shared" si="17"/>
        <v>-3.4967204256216093E-5</v>
      </c>
      <c r="C552">
        <f t="shared" si="17"/>
        <v>-0.84554302492326916</v>
      </c>
      <c r="D552">
        <f t="shared" si="17"/>
        <v>7.6026265885661389E-3</v>
      </c>
    </row>
    <row r="553" spans="1:4" x14ac:dyDescent="0.2">
      <c r="A553">
        <f t="shared" si="18"/>
        <v>1.7027432182456801</v>
      </c>
      <c r="B553">
        <f t="shared" si="17"/>
        <v>-3.941769930119313E-5</v>
      </c>
      <c r="C553">
        <f t="shared" si="17"/>
        <v>-0.83848475778071252</v>
      </c>
      <c r="D553">
        <f t="shared" si="17"/>
        <v>8.5230488615437167E-3</v>
      </c>
    </row>
    <row r="554" spans="1:4" x14ac:dyDescent="0.2">
      <c r="A554">
        <f t="shared" si="18"/>
        <v>1.7058848108992699</v>
      </c>
      <c r="B554">
        <f t="shared" si="17"/>
        <v>-4.430809952978146E-5</v>
      </c>
      <c r="C554">
        <f t="shared" si="17"/>
        <v>-0.83130931663955809</v>
      </c>
      <c r="D554">
        <f t="shared" si="17"/>
        <v>9.5263951690007891E-3</v>
      </c>
    </row>
    <row r="555" spans="1:4" x14ac:dyDescent="0.2">
      <c r="A555">
        <f t="shared" si="18"/>
        <v>1.7090264035528597</v>
      </c>
      <c r="B555">
        <f t="shared" si="17"/>
        <v>-4.9669876672337875E-5</v>
      </c>
      <c r="C555">
        <f t="shared" si="17"/>
        <v>-0.82402012944070324</v>
      </c>
      <c r="D555">
        <f t="shared" si="17"/>
        <v>1.061746951292741E-2</v>
      </c>
    </row>
    <row r="556" spans="1:4" x14ac:dyDescent="0.2">
      <c r="A556">
        <f t="shared" si="18"/>
        <v>1.7121679962064495</v>
      </c>
      <c r="B556">
        <f t="shared" si="17"/>
        <v>-5.5535917529173667E-5</v>
      </c>
      <c r="C556">
        <f t="shared" si="17"/>
        <v>-0.81662066552671631</v>
      </c>
      <c r="D556">
        <f t="shared" si="17"/>
        <v>1.1801167275850351E-2</v>
      </c>
    </row>
    <row r="557" spans="1:4" x14ac:dyDescent="0.2">
      <c r="A557">
        <f t="shared" si="18"/>
        <v>1.7153095888600394</v>
      </c>
      <c r="B557">
        <f t="shared" si="17"/>
        <v>-6.1940549196416541E-5</v>
      </c>
      <c r="C557">
        <f t="shared" si="17"/>
        <v>-0.80911443322405119</v>
      </c>
      <c r="D557">
        <f t="shared" si="17"/>
        <v>1.3082466683916182E-2</v>
      </c>
    </row>
    <row r="558" spans="1:4" x14ac:dyDescent="0.2">
      <c r="A558">
        <f t="shared" si="18"/>
        <v>1.7184511815136292</v>
      </c>
      <c r="B558">
        <f t="shared" si="17"/>
        <v>-6.8919563781617618E-5</v>
      </c>
      <c r="C558">
        <f t="shared" si="17"/>
        <v>-0.80150497740449778</v>
      </c>
      <c r="D558">
        <f t="shared" si="17"/>
        <v>1.4466419821550591E-2</v>
      </c>
    </row>
    <row r="559" spans="1:4" x14ac:dyDescent="0.2">
      <c r="A559">
        <f t="shared" si="18"/>
        <v>1.721592774167219</v>
      </c>
      <c r="B559">
        <f t="shared" si="17"/>
        <v>-7.6510242599699848E-5</v>
      </c>
      <c r="C559">
        <f t="shared" si="17"/>
        <v>-0.79379587702793286</v>
      </c>
      <c r="D559">
        <f t="shared" si="17"/>
        <v>1.595814321526557E-2</v>
      </c>
    </row>
    <row r="560" spans="1:4" x14ac:dyDescent="0.2">
      <c r="A560">
        <f t="shared" si="18"/>
        <v>1.7247343668208088</v>
      </c>
      <c r="B560">
        <f t="shared" si="17"/>
        <v>-8.4751379839984311E-5</v>
      </c>
      <c r="C560">
        <f t="shared" si="17"/>
        <v>-0.78599074266843405</v>
      </c>
      <c r="D560">
        <f t="shared" si="17"/>
        <v>1.756280800536128E-2</v>
      </c>
    </row>
    <row r="561" spans="1:4" x14ac:dyDescent="0.2">
      <c r="A561">
        <f t="shared" si="18"/>
        <v>1.7278759594743986</v>
      </c>
      <c r="B561">
        <f t="shared" si="17"/>
        <v>-9.3683305695177604E-5</v>
      </c>
      <c r="C561">
        <f t="shared" si="17"/>
        <v>-0.77809321402583786</v>
      </c>
      <c r="D561">
        <f t="shared" si="17"/>
        <v>1.9285629725402442E-2</v>
      </c>
    </row>
    <row r="562" spans="1:4" x14ac:dyDescent="0.2">
      <c r="A562">
        <f t="shared" si="18"/>
        <v>1.7310175521279885</v>
      </c>
      <c r="B562">
        <f t="shared" si="17"/>
        <v>-1.0334790894335071E-4</v>
      </c>
      <c r="C562">
        <f t="shared" si="17"/>
        <v>-0.77010695742482926</v>
      </c>
      <c r="D562">
        <f t="shared" si="17"/>
        <v>2.1131857710437383E-2</v>
      </c>
    </row>
    <row r="563" spans="1:4" x14ac:dyDescent="0.2">
      <c r="A563">
        <f t="shared" si="18"/>
        <v>1.7341591447815783</v>
      </c>
      <c r="B563">
        <f t="shared" si="17"/>
        <v>-1.1378865897408896E-4</v>
      </c>
      <c r="C563">
        <f t="shared" si="17"/>
        <v>-0.7620356633036599</v>
      </c>
      <c r="D563">
        <f t="shared" si="17"/>
        <v>2.3106764155977635E-2</v>
      </c>
    </row>
    <row r="564" spans="1:4" x14ac:dyDescent="0.2">
      <c r="A564">
        <f t="shared" si="18"/>
        <v>1.7373007374351681</v>
      </c>
      <c r="B564">
        <f t="shared" si="17"/>
        <v>-1.2505062725014687E-4</v>
      </c>
      <c r="C564">
        <f t="shared" si="17"/>
        <v>-0.75388304369458714</v>
      </c>
      <c r="D564">
        <f t="shared" si="17"/>
        <v>2.5215632850750826E-2</v>
      </c>
    </row>
    <row r="565" spans="1:4" x14ac:dyDescent="0.2">
      <c r="A565">
        <f t="shared" si="18"/>
        <v>1.7404423300887579</v>
      </c>
      <c r="B565">
        <f t="shared" si="17"/>
        <v>-1.3718050819609381E-4</v>
      </c>
      <c r="C565">
        <f t="shared" si="17"/>
        <v>-0.7456528296981435</v>
      </c>
      <c r="D565">
        <f t="shared" si="17"/>
        <v>2.7463747607186086E-2</v>
      </c>
    </row>
    <row r="566" spans="1:4" x14ac:dyDescent="0.2">
      <c r="A566">
        <f t="shared" si="18"/>
        <v>1.7435839227423477</v>
      </c>
      <c r="B566">
        <f t="shared" si="17"/>
        <v>-1.5022663950559837E-4</v>
      </c>
      <c r="C566">
        <f t="shared" si="17"/>
        <v>-0.73734876895333445</v>
      </c>
      <c r="D566">
        <f t="shared" si="17"/>
        <v>2.9856380414492449E-2</v>
      </c>
    </row>
    <row r="567" spans="1:4" x14ac:dyDescent="0.2">
      <c r="A567">
        <f t="shared" si="18"/>
        <v>1.7467255153959376</v>
      </c>
      <c r="B567">
        <f t="shared" si="17"/>
        <v>-1.6423902185915324E-4</v>
      </c>
      <c r="C567">
        <f t="shared" si="17"/>
        <v>-0.72897462310587091</v>
      </c>
      <c r="D567">
        <f t="shared" si="17"/>
        <v>3.2398779340025753E-2</v>
      </c>
    </row>
    <row r="568" spans="1:4" x14ac:dyDescent="0.2">
      <c r="A568">
        <f t="shared" si="18"/>
        <v>1.7498671080495274</v>
      </c>
      <c r="B568">
        <f t="shared" si="17"/>
        <v>-1.7926933804420899E-4</v>
      </c>
      <c r="C568">
        <f t="shared" si="17"/>
        <v>-0.72053416527653336</v>
      </c>
      <c r="D568">
        <f t="shared" si="17"/>
        <v>3.5096156205427526E-2</v>
      </c>
    </row>
    <row r="569" spans="1:4" x14ac:dyDescent="0.2">
      <c r="A569">
        <f t="shared" si="18"/>
        <v>1.7530087007031172</v>
      </c>
      <c r="B569">
        <f t="shared" si="17"/>
        <v>-1.9537097146984868E-4</v>
      </c>
      <c r="C569">
        <f t="shared" si="17"/>
        <v>-0.71203117753175971</v>
      </c>
      <c r="D569">
        <f t="shared" si="17"/>
        <v>3.7953674064746118E-2</v>
      </c>
    </row>
    <row r="570" spans="1:4" x14ac:dyDescent="0.2">
      <c r="A570">
        <f t="shared" si="18"/>
        <v>1.756150293356707</v>
      </c>
      <c r="B570">
        <f t="shared" si="17"/>
        <v>-2.1259902406829816E-4</v>
      </c>
      <c r="C570">
        <f t="shared" si="17"/>
        <v>-0.70346944835855241</v>
      </c>
      <c r="D570">
        <f t="shared" si="17"/>
        <v>4.0976434512411244E-2</v>
      </c>
    </row>
    <row r="571" spans="1:4" x14ac:dyDescent="0.2">
      <c r="A571">
        <f t="shared" si="18"/>
        <v>1.7592918860102968</v>
      </c>
      <c r="B571">
        <f t="shared" si="17"/>
        <v>-2.3101033357574138E-4</v>
      </c>
      <c r="C571">
        <f t="shared" si="17"/>
        <v>-0.69485277014577351</v>
      </c>
      <c r="D571">
        <f t="shared" si="17"/>
        <v>4.41694648495458E-2</v>
      </c>
    </row>
    <row r="572" spans="1:4" x14ac:dyDescent="0.2">
      <c r="A572">
        <f t="shared" si="18"/>
        <v>1.7624334786638867</v>
      </c>
      <c r="B572">
        <f t="shared" si="17"/>
        <v>-2.5066349018507529E-4</v>
      </c>
      <c r="C572">
        <f t="shared" si="17"/>
        <v>-0.68618493667390645</v>
      </c>
      <c r="D572">
        <f t="shared" si="17"/>
        <v>4.7537705137632308E-2</v>
      </c>
    </row>
    <row r="573" spans="1:4" x14ac:dyDescent="0.2">
      <c r="A573">
        <f t="shared" si="18"/>
        <v>1.7655750713174765</v>
      </c>
      <c r="B573">
        <f t="shared" si="17"/>
        <v>-2.7161885256341581E-4</v>
      </c>
      <c r="C573">
        <f t="shared" si="17"/>
        <v>-0.67746974061533427</v>
      </c>
      <c r="D573">
        <f t="shared" si="17"/>
        <v>5.1085995169026961E-2</v>
      </c>
    </row>
    <row r="574" spans="1:4" x14ac:dyDescent="0.2">
      <c r="A574">
        <f t="shared" si="18"/>
        <v>1.7687166639710663</v>
      </c>
      <c r="B574">
        <f t="shared" si="17"/>
        <v>-2.9393856322733987E-4</v>
      </c>
      <c r="C574">
        <f t="shared" si="17"/>
        <v>-0.66871097104717503</v>
      </c>
      <c r="D574">
        <f t="shared" si="17"/>
        <v>5.4819061384232447E-2</v>
      </c>
    </row>
    <row r="575" spans="1:4" x14ac:dyDescent="0.2">
      <c r="A575">
        <f t="shared" si="18"/>
        <v>1.7718582566246561</v>
      </c>
      <c r="B575">
        <f t="shared" si="17"/>
        <v>-3.176865632690233E-4</v>
      </c>
      <c r="C575">
        <f t="shared" si="17"/>
        <v>-0.65991241097870712</v>
      </c>
      <c r="D575">
        <f t="shared" si="17"/>
        <v>5.874150376617273E-2</v>
      </c>
    </row>
    <row r="576" spans="1:4" x14ac:dyDescent="0.2">
      <c r="A576">
        <f t="shared" si="18"/>
        <v>1.7749998492782459</v>
      </c>
      <c r="B576">
        <f t="shared" si="17"/>
        <v>-3.429286064266198E-4</v>
      </c>
      <c r="C576">
        <f t="shared" si="17"/>
        <v>-0.65107783489538429</v>
      </c>
      <c r="D576">
        <f t="shared" si="17"/>
        <v>6.2857782741994564E-2</v>
      </c>
    </row>
    <row r="577" spans="1:4" x14ac:dyDescent="0.2">
      <c r="A577">
        <f t="shared" si="18"/>
        <v>1.7781414419318358</v>
      </c>
      <c r="B577">
        <f t="shared" si="17"/>
        <v>-3.6973227249239709E-4</v>
      </c>
      <c r="C577">
        <f t="shared" si="17"/>
        <v>-0.64221100632143291</v>
      </c>
      <c r="D577">
        <f t="shared" si="17"/>
        <v>6.7172206123126493E-2</v>
      </c>
    </row>
    <row r="578" spans="1:4" x14ac:dyDescent="0.2">
      <c r="A578">
        <f t="shared" si="18"/>
        <v>1.7812830345854256</v>
      </c>
      <c r="B578">
        <f t="shared" si="17"/>
        <v>-3.9816698005233934E-4</v>
      </c>
      <c r="C578">
        <f t="shared" si="17"/>
        <v>-0.63331567540299649</v>
      </c>
      <c r="D578">
        <f t="shared" si="17"/>
        <v>7.1688916114454285E-2</v>
      </c>
    </row>
    <row r="579" spans="1:4" x14ac:dyDescent="0.2">
      <c r="A579">
        <f t="shared" si="18"/>
        <v>1.7844246272390154</v>
      </c>
      <c r="B579">
        <f t="shared" si="17"/>
        <v>-4.2830399855110264E-4</v>
      </c>
      <c r="C579">
        <f t="shared" si="17"/>
        <v>-0.62439557651376587</v>
      </c>
      <c r="D579">
        <f t="shared" si="17"/>
        <v>7.6411876423551031E-2</v>
      </c>
    </row>
    <row r="580" spans="1:4" x14ac:dyDescent="0.2">
      <c r="A580">
        <f t="shared" si="18"/>
        <v>1.7875662198926052</v>
      </c>
      <c r="B580">
        <f t="shared" si="17"/>
        <v>-4.6021645967639937E-4</v>
      </c>
      <c r="C580">
        <f t="shared" si="17"/>
        <v>-0.61545442588502064</v>
      </c>
      <c r="D580">
        <f t="shared" si="17"/>
        <v>8.1344859500888142E-2</v>
      </c>
    </row>
    <row r="581" spans="1:4" x14ac:dyDescent="0.2">
      <c r="A581">
        <f t="shared" si="18"/>
        <v>1.790707812546195</v>
      </c>
      <c r="B581">
        <f t="shared" si="17"/>
        <v>-4.939793680570748E-4</v>
      </c>
      <c r="C581">
        <f t="shared" si="17"/>
        <v>-0.606495919261963</v>
      </c>
      <c r="D581">
        <f t="shared" si="17"/>
        <v>8.6491433941873322E-2</v>
      </c>
    </row>
    <row r="582" spans="1:4" x14ac:dyDescent="0.2">
      <c r="A582">
        <f t="shared" si="18"/>
        <v>1.7938494051997849</v>
      </c>
      <c r="B582">
        <f t="shared" si="17"/>
        <v>-5.2966961126932745E-4</v>
      </c>
      <c r="C582">
        <f t="shared" si="17"/>
        <v>-0.5975237295882132</v>
      </c>
      <c r="D582">
        <f t="shared" si="17"/>
        <v>9.1854952081435084E-2</v>
      </c>
    </row>
    <row r="583" spans="1:4" x14ac:dyDescent="0.2">
      <c r="A583">
        <f t="shared" si="18"/>
        <v>1.7969909978533747</v>
      </c>
      <c r="B583">
        <f t="shared" si="17"/>
        <v>-5.6736596914572104E-4</v>
      </c>
      <c r="C583">
        <f t="shared" si="17"/>
        <v>-0.58854150472029398</v>
      </c>
      <c r="D583">
        <f t="shared" si="17"/>
        <v>9.7438537811638234E-2</v>
      </c>
    </row>
    <row r="584" spans="1:4" x14ac:dyDescent="0.2">
      <c r="A584">
        <f t="shared" si="18"/>
        <v>1.8001325905069645</v>
      </c>
      <c r="B584">
        <f t="shared" si="17"/>
        <v>-6.0714912238182329E-4</v>
      </c>
      <c r="C584">
        <f t="shared" si="17"/>
        <v>-0.5795528651739007</v>
      </c>
      <c r="D584">
        <f t="shared" si="17"/>
        <v>0.10324507465254208</v>
      </c>
    </row>
    <row r="585" spans="1:4" x14ac:dyDescent="0.2">
      <c r="A585">
        <f t="shared" si="18"/>
        <v>1.8032741831605543</v>
      </c>
      <c r="B585">
        <f t="shared" si="17"/>
        <v>-6.4910166043549993E-4</v>
      </c>
      <c r="C585">
        <f t="shared" si="17"/>
        <v>-0.57056140190373339</v>
      </c>
      <c r="D585">
        <f t="shared" si="17"/>
        <v>0.10927719410615683</v>
      </c>
    </row>
    <row r="586" spans="1:4" x14ac:dyDescent="0.2">
      <c r="A586">
        <f t="shared" si="18"/>
        <v>1.8064157758141441</v>
      </c>
      <c r="B586">
        <f t="shared" si="17"/>
        <v>-6.9330808871410031E-4</v>
      </c>
      <c r="C586">
        <f t="shared" si="17"/>
        <v>-0.56157067411860551</v>
      </c>
      <c r="D586">
        <f t="shared" si="17"/>
        <v>0.11553726432291944</v>
      </c>
    </row>
    <row r="587" spans="1:4" x14ac:dyDescent="0.2">
      <c r="A587">
        <f t="shared" si="18"/>
        <v>1.809557368467734</v>
      </c>
      <c r="B587">
        <f t="shared" si="17"/>
        <v>-7.3985483504495177E-4</v>
      </c>
      <c r="C587">
        <f t="shared" si="17"/>
        <v>-0.55258420713353917</v>
      </c>
      <c r="D587">
        <f t="shared" si="17"/>
        <v>0.12202737910963857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-7.8883025542478822E-4</v>
      </c>
      <c r="C588">
        <f t="shared" si="19"/>
        <v>-0.5436054902604901</v>
      </c>
      <c r="D588">
        <f t="shared" si="19"/>
        <v>0.12874934730728205</v>
      </c>
    </row>
    <row r="589" spans="1:4" x14ac:dyDescent="0.2">
      <c r="A589">
        <f t="shared" ref="A589:A652" si="20">A588+B$3</f>
        <v>1.8158405537749136</v>
      </c>
      <c r="B589">
        <f t="shared" si="19"/>
        <v>-8.4032463904394215E-4</v>
      </c>
      <c r="C589">
        <f t="shared" si="19"/>
        <v>-0.53463797473932628</v>
      </c>
      <c r="D589">
        <f t="shared" si="19"/>
        <v>0.13570468256635573</v>
      </c>
    </row>
    <row r="590" spans="1:4" x14ac:dyDescent="0.2">
      <c r="A590">
        <f t="shared" si="20"/>
        <v>1.8189821464285034</v>
      </c>
      <c r="B590">
        <f t="shared" si="19"/>
        <v>-8.9443021258131669E-4</v>
      </c>
      <c r="C590">
        <f t="shared" si="19"/>
        <v>-0.52568507171062884</v>
      </c>
      <c r="D590">
        <f t="shared" si="19"/>
        <v>0.14289459354694889</v>
      </c>
    </row>
    <row r="591" spans="1:4" x14ac:dyDescent="0.2">
      <c r="A591">
        <f t="shared" si="20"/>
        <v>1.8221237390820932</v>
      </c>
      <c r="B591">
        <f t="shared" si="19"/>
        <v>-9.5124114376637404E-4</v>
      </c>
      <c r="C591">
        <f t="shared" si="19"/>
        <v>-0.51675015023185356</v>
      </c>
      <c r="D591">
        <f t="shared" si="19"/>
        <v>0.15031997456974872</v>
      </c>
    </row>
    <row r="592" spans="1:4" x14ac:dyDescent="0.2">
      <c r="A592">
        <f t="shared" si="20"/>
        <v>1.8252653317356831</v>
      </c>
      <c r="B592">
        <f t="shared" si="19"/>
        <v>-1.0108535442045683E-3</v>
      </c>
      <c r="C592">
        <f t="shared" si="19"/>
        <v>-0.50783653533833528</v>
      </c>
      <c r="D592">
        <f t="shared" si="19"/>
        <v>0.15798139674352016</v>
      </c>
    </row>
    <row r="593" spans="1:4" x14ac:dyDescent="0.2">
      <c r="A593">
        <f t="shared" si="20"/>
        <v>1.8284069243892729</v>
      </c>
      <c r="B593">
        <f t="shared" si="19"/>
        <v>-1.0733654714628563E-3</v>
      </c>
      <c r="C593">
        <f t="shared" si="19"/>
        <v>-0.49894750615058309</v>
      </c>
      <c r="D593">
        <f t="shared" si="19"/>
        <v>0.16587909959367589</v>
      </c>
    </row>
    <row r="594" spans="1:4" x14ac:dyDescent="0.2">
      <c r="A594">
        <f t="shared" si="20"/>
        <v>1.8315485170428627</v>
      </c>
      <c r="B594">
        <f t="shared" si="19"/>
        <v>-1.1388769304121367E-3</v>
      </c>
      <c r="C594">
        <f t="shared" si="19"/>
        <v>-0.49008629402925963</v>
      </c>
      <c r="D594">
        <f t="shared" si="19"/>
        <v>0.1740129832156096</v>
      </c>
    </row>
    <row r="595" spans="1:4" x14ac:dyDescent="0.2">
      <c r="A595">
        <f t="shared" si="20"/>
        <v>1.8346901096964525</v>
      </c>
      <c r="B595">
        <f t="shared" si="19"/>
        <v>-1.2074898738236553E-3</v>
      </c>
      <c r="C595">
        <f t="shared" si="19"/>
        <v>-0.48125608077919563</v>
      </c>
      <c r="D595">
        <f t="shared" si="19"/>
        <v>0.18238260097549902</v>
      </c>
    </row>
    <row r="596" spans="1:4" x14ac:dyDescent="0.2">
      <c r="A596">
        <f t="shared" si="20"/>
        <v>1.8378317023500423</v>
      </c>
      <c r="B596">
        <f t="shared" si="19"/>
        <v>-1.2793082022166504E-3</v>
      </c>
      <c r="C596">
        <f t="shared" si="19"/>
        <v>-0.47245999690373952</v>
      </c>
      <c r="D596">
        <f t="shared" si="19"/>
        <v>0.19098715278022363</v>
      </c>
    </row>
    <row r="597" spans="1:4" x14ac:dyDescent="0.2">
      <c r="A597">
        <f t="shared" si="20"/>
        <v>1.8409732950036322</v>
      </c>
      <c r="B597">
        <f t="shared" si="19"/>
        <v>-1.3544377629546873E-3</v>
      </c>
      <c r="C597">
        <f t="shared" si="19"/>
        <v>-0.46370111991069141</v>
      </c>
      <c r="D597">
        <f t="shared" si="19"/>
        <v>0.19982547893693692</v>
      </c>
    </row>
    <row r="598" spans="1:4" x14ac:dyDescent="0.2">
      <c r="A598">
        <f t="shared" si="20"/>
        <v>1.844114887657222</v>
      </c>
      <c r="B598">
        <f t="shared" si="19"/>
        <v>-1.4329863485883754E-3</v>
      </c>
      <c r="C598">
        <f t="shared" si="19"/>
        <v>-0.45498247267102182</v>
      </c>
      <c r="D598">
        <f t="shared" si="19"/>
        <v>0.20889605462171257</v>
      </c>
    </row>
    <row r="599" spans="1:4" x14ac:dyDescent="0.2">
      <c r="A599">
        <f t="shared" si="20"/>
        <v>1.8472564803108118</v>
      </c>
      <c r="B599">
        <f t="shared" si="19"/>
        <v>-1.5150636944423262E-3</v>
      </c>
      <c r="C599">
        <f t="shared" si="19"/>
        <v>-0.44630702183152265</v>
      </c>
      <c r="D599">
        <f t="shared" si="19"/>
        <v>0.21819698497545897</v>
      </c>
    </row>
    <row r="600" spans="1:4" x14ac:dyDescent="0.2">
      <c r="A600">
        <f t="shared" si="20"/>
        <v>1.8503980729644016</v>
      </c>
      <c r="B600">
        <f t="shared" si="19"/>
        <v>-1.6007814754444973E-3</v>
      </c>
      <c r="C600">
        <f t="shared" si="19"/>
        <v>-0.4376776762824825</v>
      </c>
      <c r="D600">
        <f t="shared" si="19"/>
        <v>0.22772600084407268</v>
      </c>
    </row>
    <row r="601" spans="1:4" x14ac:dyDescent="0.2">
      <c r="A601">
        <f t="shared" si="20"/>
        <v>1.8535396656179914</v>
      </c>
      <c r="B601">
        <f t="shared" si="19"/>
        <v>-1.6902533021961746E-3</v>
      </c>
      <c r="C601">
        <f t="shared" si="19"/>
        <v>-0.42909728568143052</v>
      </c>
      <c r="D601">
        <f t="shared" si="19"/>
        <v>0.23748045517851549</v>
      </c>
    </row>
    <row r="602" spans="1:4" x14ac:dyDescent="0.2">
      <c r="A602">
        <f t="shared" si="20"/>
        <v>1.8566812582715813</v>
      </c>
      <c r="B602">
        <f t="shared" si="19"/>
        <v>-1.7835947162811666E-3</v>
      </c>
      <c r="C602">
        <f t="shared" si="19"/>
        <v>-0.42056863903393144</v>
      </c>
      <c r="D602">
        <f t="shared" si="19"/>
        <v>0.24745732010916688</v>
      </c>
    </row>
    <row r="603" spans="1:4" x14ac:dyDescent="0.2">
      <c r="A603">
        <f t="shared" si="20"/>
        <v>1.8598228509251711</v>
      </c>
      <c r="B603">
        <f t="shared" si="19"/>
        <v>-1.8809231848129142E-3</v>
      </c>
      <c r="C603">
        <f t="shared" si="19"/>
        <v>-0.41209446333236183</v>
      </c>
      <c r="D603">
        <f t="shared" si="19"/>
        <v>0.25765318470746218</v>
      </c>
    </row>
    <row r="604" spans="1:4" x14ac:dyDescent="0.2">
      <c r="A604">
        <f t="shared" si="20"/>
        <v>1.8629644435787609</v>
      </c>
      <c r="B604">
        <f t="shared" si="19"/>
        <v>-1.9823580942184755E-3</v>
      </c>
      <c r="C604">
        <f t="shared" si="19"/>
        <v>-0.40367742225354369</v>
      </c>
      <c r="D604">
        <f t="shared" si="19"/>
        <v>0.26806425344642221</v>
      </c>
    </row>
    <row r="605" spans="1:4" x14ac:dyDescent="0.2">
      <c r="A605">
        <f t="shared" si="20"/>
        <v>1.8661060362323507</v>
      </c>
      <c r="B605">
        <f t="shared" si="19"/>
        <v>-2.0880207432585484E-3</v>
      </c>
      <c r="C605">
        <f t="shared" si="19"/>
        <v>-0.39532011491605179</v>
      </c>
      <c r="D605">
        <f t="shared" si="19"/>
        <v>0.27868634537024006</v>
      </c>
    </row>
    <row r="606" spans="1:4" x14ac:dyDescent="0.2">
      <c r="A606">
        <f t="shared" si="20"/>
        <v>1.8692476288859405</v>
      </c>
      <c r="B606">
        <f t="shared" si="19"/>
        <v>-2.1980343352829145E-3</v>
      </c>
      <c r="C606">
        <f t="shared" si="19"/>
        <v>-0.38702507469794994</v>
      </c>
      <c r="D606">
        <f t="shared" si="19"/>
        <v>0.28951489398167529</v>
      </c>
    </row>
    <row r="607" spans="1:4" x14ac:dyDescent="0.2">
      <c r="A607">
        <f t="shared" si="20"/>
        <v>1.8723892215395304</v>
      </c>
      <c r="B607">
        <f t="shared" si="19"/>
        <v>-2.312523969720892E-3</v>
      </c>
      <c r="C607">
        <f t="shared" si="19"/>
        <v>-0.37879476811566287</v>
      </c>
      <c r="D607">
        <f t="shared" si="19"/>
        <v>0.3005449478544911</v>
      </c>
    </row>
    <row r="608" spans="1:4" x14ac:dyDescent="0.2">
      <c r="A608">
        <f t="shared" si="20"/>
        <v>1.8755308141931202</v>
      </c>
      <c r="B608">
        <f t="shared" si="19"/>
        <v>-2.4316166328065985E-3</v>
      </c>
      <c r="C608">
        <f t="shared" si="19"/>
        <v>-0.37063159376462301</v>
      </c>
      <c r="D608">
        <f t="shared" si="19"/>
        <v>0.31177117197669152</v>
      </c>
    </row>
    <row r="609" spans="1:4" x14ac:dyDescent="0.2">
      <c r="A609">
        <f t="shared" si="20"/>
        <v>1.87867240684671</v>
      </c>
      <c r="B609">
        <f t="shared" si="19"/>
        <v>-2.5554411875390671E-3</v>
      </c>
      <c r="C609">
        <f t="shared" si="19"/>
        <v>-0.36253788132227383</v>
      </c>
      <c r="D609">
        <f t="shared" si="19"/>
        <v>0.32318784982879378</v>
      </c>
    </row>
    <row r="610" spans="1:4" x14ac:dyDescent="0.2">
      <c r="A610">
        <f t="shared" si="20"/>
        <v>1.8818139995002998</v>
      </c>
      <c r="B610">
        <f t="shared" si="19"/>
        <v>-2.6841283628774321E-3</v>
      </c>
      <c r="C610">
        <f t="shared" si="19"/>
        <v>-0.35451589061395589</v>
      </c>
      <c r="D610">
        <f t="shared" si="19"/>
        <v>0.33478888619982633</v>
      </c>
    </row>
    <row r="611" spans="1:4" x14ac:dyDescent="0.2">
      <c r="A611">
        <f t="shared" si="20"/>
        <v>1.8849555921538896</v>
      </c>
      <c r="B611">
        <f t="shared" si="19"/>
        <v>-2.8178107421716636E-3</v>
      </c>
      <c r="C611">
        <f t="shared" si="19"/>
        <v>-0.34656781074213672</v>
      </c>
      <c r="D611">
        <f t="shared" si="19"/>
        <v>0.3465678107422222</v>
      </c>
    </row>
    <row r="612" spans="1:4" x14ac:dyDescent="0.2">
      <c r="A612">
        <f t="shared" si="20"/>
        <v>1.8880971848074795</v>
      </c>
      <c r="B612">
        <f t="shared" si="19"/>
        <v>-2.9566227508295083E-3</v>
      </c>
      <c r="C612">
        <f t="shared" si="19"/>
        <v>-0.33869575927938922</v>
      </c>
      <c r="D612">
        <f t="shared" si="19"/>
        <v>0.35851778226520709</v>
      </c>
    </row>
    <row r="613" spans="1:4" x14ac:dyDescent="0.2">
      <c r="A613">
        <f t="shared" si="20"/>
        <v>1.8912387774610693</v>
      </c>
      <c r="B613">
        <f t="shared" si="19"/>
        <v>-3.1007006432205086E-3</v>
      </c>
      <c r="C613">
        <f t="shared" si="19"/>
        <v>-0.33090178152546029</v>
      </c>
      <c r="D613">
        <f t="shared" si="19"/>
        <v>0.37063159376471161</v>
      </c>
    </row>
    <row r="614" spans="1:4" x14ac:dyDescent="0.2">
      <c r="A614">
        <f t="shared" si="20"/>
        <v>1.8943803701146591</v>
      </c>
      <c r="B614">
        <f t="shared" si="19"/>
        <v>-3.250182488818264E-3</v>
      </c>
      <c r="C614">
        <f t="shared" si="19"/>
        <v>-0.32318784982871035</v>
      </c>
      <c r="D614">
        <f t="shared" si="19"/>
        <v>0.38290167818631721</v>
      </c>
    </row>
    <row r="615" spans="1:4" x14ac:dyDescent="0.2">
      <c r="A615">
        <f t="shared" si="20"/>
        <v>1.8975219627682489</v>
      </c>
      <c r="B615">
        <f t="shared" si="19"/>
        <v>-3.405208157582149E-3</v>
      </c>
      <c r="C615">
        <f t="shared" si="19"/>
        <v>-0.31555586297214594</v>
      </c>
      <c r="D615">
        <f t="shared" si="19"/>
        <v>0.39532011491614327</v>
      </c>
    </row>
    <row r="616" spans="1:4" x14ac:dyDescent="0.2">
      <c r="A616">
        <f t="shared" si="20"/>
        <v>1.9006635554218387</v>
      </c>
      <c r="B616">
        <f t="shared" si="19"/>
        <v>-3.5659193045801479E-3</v>
      </c>
      <c r="C616">
        <f t="shared" si="19"/>
        <v>-0.30800764562420846</v>
      </c>
      <c r="D616">
        <f t="shared" si="19"/>
        <v>0.40787863699305393</v>
      </c>
    </row>
    <row r="617" spans="1:4" x14ac:dyDescent="0.2">
      <c r="A617">
        <f t="shared" si="20"/>
        <v>1.9038051480754286</v>
      </c>
      <c r="B617">
        <f t="shared" si="19"/>
        <v>-3.7324593538544571E-3</v>
      </c>
      <c r="C617">
        <f t="shared" si="19"/>
        <v>-0.30054494785440988</v>
      </c>
      <c r="D617">
        <f t="shared" si="19"/>
        <v>0.42056863903402419</v>
      </c>
    </row>
    <row r="618" spans="1:4" x14ac:dyDescent="0.2">
      <c r="A618">
        <f t="shared" si="20"/>
        <v>1.9069467407290184</v>
      </c>
      <c r="B618">
        <f t="shared" si="19"/>
        <v>-3.9049734815318738E-3</v>
      </c>
      <c r="C618">
        <f t="shared" si="19"/>
        <v>-0.29316944471386364</v>
      </c>
      <c r="D618">
        <f t="shared" si="19"/>
        <v>0.43338118586293656</v>
      </c>
    </row>
    <row r="619" spans="1:4" x14ac:dyDescent="0.2">
      <c r="A619">
        <f t="shared" si="20"/>
        <v>1.9100883333826082</v>
      </c>
      <c r="B619">
        <f t="shared" si="19"/>
        <v>-4.0836085981811165E-3</v>
      </c>
      <c r="C619">
        <f t="shared" si="19"/>
        <v>-0.28588273588068314</v>
      </c>
      <c r="D619">
        <f t="shared" si="19"/>
        <v>0.44630702183161608</v>
      </c>
    </row>
    <row r="620" spans="1:4" x14ac:dyDescent="0.2">
      <c r="A620">
        <f t="shared" si="20"/>
        <v>1.913229926036198</v>
      </c>
      <c r="B620">
        <f t="shared" si="19"/>
        <v>-4.268513330419524E-3</v>
      </c>
      <c r="C620">
        <f t="shared" si="19"/>
        <v>-0.27868634537016218</v>
      </c>
      <c r="D620">
        <f t="shared" si="19"/>
        <v>0.45933658082037221</v>
      </c>
    </row>
    <row r="621" spans="1:4" x14ac:dyDescent="0.2">
      <c r="A621">
        <f t="shared" si="20"/>
        <v>1.9163715186897878</v>
      </c>
      <c r="B621">
        <f t="shared" si="19"/>
        <v>-4.4598380017716998E-3</v>
      </c>
      <c r="C621">
        <f t="shared" si="19"/>
        <v>-0.2715817213096039</v>
      </c>
      <c r="D621">
        <f t="shared" si="19"/>
        <v>0.47245999690383522</v>
      </c>
    </row>
    <row r="622" spans="1:4" x14ac:dyDescent="0.2">
      <c r="A622">
        <f t="shared" si="20"/>
        <v>1.9195131113433777</v>
      </c>
      <c r="B622">
        <f t="shared" si="19"/>
        <v>-4.6577346127829114E-3</v>
      </c>
      <c r="C622">
        <f t="shared" si="19"/>
        <v>-0.2645702357775826</v>
      </c>
      <c r="D622">
        <f t="shared" si="19"/>
        <v>0.48566711566647186</v>
      </c>
    </row>
    <row r="623" spans="1:4" x14ac:dyDescent="0.2">
      <c r="A623">
        <f t="shared" si="20"/>
        <v>1.9226547039969675</v>
      </c>
      <c r="B623">
        <f t="shared" si="19"/>
        <v>-4.8623568203903615E-3</v>
      </c>
      <c r="C623">
        <f t="shared" si="19"/>
        <v>-0.25765318470738768</v>
      </c>
      <c r="D623">
        <f t="shared" si="19"/>
        <v>0.49894750615068051</v>
      </c>
    </row>
    <row r="624" spans="1:4" x14ac:dyDescent="0.2">
      <c r="A624">
        <f t="shared" si="20"/>
        <v>1.9257962966505573</v>
      </c>
      <c r="B624">
        <f t="shared" si="19"/>
        <v>-5.0738599165554756E-3</v>
      </c>
      <c r="C624">
        <f t="shared" si="19"/>
        <v>-0.2508317878543177</v>
      </c>
      <c r="D624">
        <f t="shared" si="19"/>
        <v>0.51229047341901635</v>
      </c>
    </row>
    <row r="625" spans="1:4" x14ac:dyDescent="0.2">
      <c r="A625">
        <f t="shared" si="20"/>
        <v>1.9289378893041471</v>
      </c>
      <c r="B625">
        <f t="shared" si="19"/>
        <v>-5.292400806160758E-3</v>
      </c>
      <c r="C625">
        <f t="shared" si="19"/>
        <v>-0.24410718882644966</v>
      </c>
      <c r="D625">
        <f t="shared" si="19"/>
        <v>0.5256850717107262</v>
      </c>
    </row>
    <row r="626" spans="1:4" x14ac:dyDescent="0.2">
      <c r="A626">
        <f t="shared" si="20"/>
        <v>1.9320794819577369</v>
      </c>
      <c r="B626">
        <f t="shared" si="19"/>
        <v>-5.5181379841748243E-3</v>
      </c>
      <c r="C626">
        <f t="shared" si="19"/>
        <v>-0.23748045517844402</v>
      </c>
      <c r="D626">
        <f t="shared" si="19"/>
        <v>0.5391201181714439</v>
      </c>
    </row>
    <row r="627" spans="1:4" x14ac:dyDescent="0.2">
      <c r="A627">
        <f t="shared" si="20"/>
        <v>1.9352210746113268</v>
      </c>
      <c r="B627">
        <f t="shared" si="19"/>
        <v>-5.7512315120895356E-3</v>
      </c>
      <c r="C627">
        <f t="shared" si="19"/>
        <v>-0.23095257856788465</v>
      </c>
      <c r="D627">
        <f t="shared" si="19"/>
        <v>0.55258420713363654</v>
      </c>
    </row>
    <row r="628" spans="1:4" x14ac:dyDescent="0.2">
      <c r="A628">
        <f t="shared" si="20"/>
        <v>1.9383626672649166</v>
      </c>
      <c r="B628">
        <f t="shared" si="19"/>
        <v>-5.9918429936333117E-3</v>
      </c>
      <c r="C628">
        <f t="shared" si="19"/>
        <v>-0.22452447497360581</v>
      </c>
      <c r="D628">
        <f t="shared" si="19"/>
        <v>0.56606572492415186</v>
      </c>
    </row>
    <row r="629" spans="1:4" x14ac:dyDescent="0.2">
      <c r="A629">
        <f t="shared" si="20"/>
        <v>1.9415042599185064</v>
      </c>
      <c r="B629">
        <f t="shared" si="19"/>
        <v>-6.2401355497649254E-3</v>
      </c>
      <c r="C629">
        <f t="shared" si="19"/>
        <v>-0.21819698497539014</v>
      </c>
      <c r="D629">
        <f t="shared" si="19"/>
        <v>0.57955286517399873</v>
      </c>
    </row>
    <row r="630" spans="1:4" x14ac:dyDescent="0.2">
      <c r="A630">
        <f t="shared" si="20"/>
        <v>1.9446458525720962</v>
      </c>
      <c r="B630">
        <f t="shared" si="19"/>
        <v>-6.4962737929522866E-3</v>
      </c>
      <c r="C630">
        <f t="shared" si="19"/>
        <v>-0.2119708740943769</v>
      </c>
      <c r="D630">
        <f t="shared" si="19"/>
        <v>0.59303364460440577</v>
      </c>
    </row>
    <row r="631" spans="1:4" x14ac:dyDescent="0.2">
      <c r="A631">
        <f t="shared" si="20"/>
        <v>1.947787445225686</v>
      </c>
      <c r="B631">
        <f t="shared" si="19"/>
        <v>-6.7604238007409343E-3</v>
      </c>
      <c r="C631">
        <f t="shared" si="19"/>
        <v>-0.20584683319345487</v>
      </c>
      <c r="D631">
        <f t="shared" si="19"/>
        <v>0.60649591926206126</v>
      </c>
    </row>
    <row r="632" spans="1:4" x14ac:dyDescent="0.2">
      <c r="A632">
        <f t="shared" si="20"/>
        <v>1.9509290378792759</v>
      </c>
      <c r="B632">
        <f t="shared" si="19"/>
        <v>-7.0327530886171883E-3</v>
      </c>
      <c r="C632">
        <f t="shared" si="19"/>
        <v>-0.19982547893687189</v>
      </c>
      <c r="D632">
        <f t="shared" si="19"/>
        <v>0.61992740117543521</v>
      </c>
    </row>
    <row r="633" spans="1:4" x14ac:dyDescent="0.2">
      <c r="A633">
        <f t="shared" si="20"/>
        <v>1.9540706305328657</v>
      </c>
      <c r="B633">
        <f t="shared" si="19"/>
        <v>-7.3134305821710285E-3</v>
      </c>
      <c r="C633">
        <f t="shared" si="19"/>
        <v>-0.19390735430822467</v>
      </c>
      <c r="D633">
        <f t="shared" si="19"/>
        <v>0.63331567540309353</v>
      </c>
    </row>
    <row r="634" spans="1:4" x14ac:dyDescent="0.2">
      <c r="A634">
        <f t="shared" si="20"/>
        <v>1.9572122231864555</v>
      </c>
      <c r="B634">
        <f t="shared" si="19"/>
        <v>-7.6026265885640954E-3</v>
      </c>
      <c r="C634">
        <f t="shared" si="19"/>
        <v>-0.1880929291859586</v>
      </c>
      <c r="D634">
        <f t="shared" si="19"/>
        <v>0.64664821744397782</v>
      </c>
    </row>
    <row r="635" spans="1:4" x14ac:dyDescent="0.2">
      <c r="A635">
        <f t="shared" si="20"/>
        <v>1.9603538158400453</v>
      </c>
      <c r="B635">
        <f t="shared" si="19"/>
        <v>-7.9005127673083039E-3</v>
      </c>
      <c r="C635">
        <f t="shared" si="19"/>
        <v>-0.18238260097543779</v>
      </c>
      <c r="D635">
        <f t="shared" si="19"/>
        <v>0.6599124109788026</v>
      </c>
    </row>
    <row r="636" spans="1:4" x14ac:dyDescent="0.2">
      <c r="A636">
        <f t="shared" si="20"/>
        <v>1.9634954084936351</v>
      </c>
      <c r="B636">
        <f t="shared" si="19"/>
        <v>-8.2072621003608428E-3</v>
      </c>
      <c r="C636">
        <f t="shared" si="19"/>
        <v>-0.17677669529661155</v>
      </c>
      <c r="D636">
        <f t="shared" si="19"/>
        <v>0.67309556591088637</v>
      </c>
    </row>
    <row r="637" spans="1:4" x14ac:dyDescent="0.2">
      <c r="A637">
        <f t="shared" si="20"/>
        <v>1.966637001147225</v>
      </c>
      <c r="B637">
        <f t="shared" si="19"/>
        <v>-8.523048861541465E-3</v>
      </c>
      <c r="C637">
        <f t="shared" si="19"/>
        <v>-0.17127546672624189</v>
      </c>
      <c r="D637">
        <f t="shared" si="19"/>
        <v>0.68618493667400149</v>
      </c>
    </row>
    <row r="638" spans="1:4" x14ac:dyDescent="0.2">
      <c r="A638">
        <f t="shared" si="20"/>
        <v>1.9697785938008148</v>
      </c>
      <c r="B638">
        <f t="shared" si="19"/>
        <v>-8.8480485852782398E-3</v>
      </c>
      <c r="C638">
        <f t="shared" si="19"/>
        <v>-0.16587909959361771</v>
      </c>
      <c r="D638">
        <f t="shared" si="19"/>
        <v>0.69916774077418942</v>
      </c>
    </row>
    <row r="639" spans="1:4" x14ac:dyDescent="0.2">
      <c r="A639">
        <f t="shared" si="20"/>
        <v>1.9729201864544046</v>
      </c>
      <c r="B639">
        <f t="shared" si="19"/>
        <v>-9.1824380346880244E-3</v>
      </c>
      <c r="C639">
        <f t="shared" si="19"/>
        <v>-0.16058770882862902</v>
      </c>
      <c r="D639">
        <f t="shared" si="19"/>
        <v>0.71203117753185363</v>
      </c>
    </row>
    <row r="640" spans="1:4" x14ac:dyDescent="0.2">
      <c r="A640">
        <f t="shared" si="20"/>
        <v>1.9760617791079944</v>
      </c>
      <c r="B640">
        <f t="shared" si="19"/>
        <v>-9.5263951689983136E-3</v>
      </c>
      <c r="C640">
        <f t="shared" si="19"/>
        <v>-0.15540134086103255</v>
      </c>
      <c r="D640">
        <f t="shared" si="19"/>
        <v>0.72476244698992265</v>
      </c>
    </row>
    <row r="641" spans="1:4" x14ac:dyDescent="0.2">
      <c r="A641">
        <f t="shared" si="20"/>
        <v>1.9792033717615842</v>
      </c>
      <c r="B641">
        <f t="shared" si="19"/>
        <v>-9.8800991103170661E-3</v>
      </c>
      <c r="C641">
        <f t="shared" si="19"/>
        <v>-0.15031997456969348</v>
      </c>
      <c r="D641">
        <f t="shared" si="19"/>
        <v>0.73734876895342527</v>
      </c>
    </row>
    <row r="642" spans="1:4" x14ac:dyDescent="0.2">
      <c r="A642">
        <f t="shared" si="20"/>
        <v>1.982344964415174</v>
      </c>
      <c r="B642">
        <f t="shared" si="19"/>
        <v>-1.0243730109757473E-2</v>
      </c>
      <c r="C642">
        <f t="shared" si="19"/>
        <v>-0.14534352228054728</v>
      </c>
      <c r="D642">
        <f t="shared" si="19"/>
        <v>0.74977740212539468</v>
      </c>
    </row>
    <row r="643" spans="1:4" x14ac:dyDescent="0.2">
      <c r="A643">
        <f t="shared" si="20"/>
        <v>1.9854865570687639</v>
      </c>
      <c r="B643">
        <f t="shared" si="19"/>
        <v>-1.0617469512924801E-2</v>
      </c>
      <c r="C643">
        <f t="shared" si="19"/>
        <v>-0.14047183081198206</v>
      </c>
      <c r="D643">
        <f t="shared" si="19"/>
        <v>0.7620356633037475</v>
      </c>
    </row>
    <row r="644" spans="1:4" x14ac:dyDescent="0.2">
      <c r="A644">
        <f t="shared" si="20"/>
        <v>1.9886281497223537</v>
      </c>
      <c r="B644">
        <f t="shared" si="19"/>
        <v>-1.1001499724772575E-2</v>
      </c>
      <c r="C644">
        <f t="shared" si="19"/>
        <v>-0.13570468256630439</v>
      </c>
      <c r="D644">
        <f t="shared" si="19"/>
        <v>0.77411094660350199</v>
      </c>
    </row>
    <row r="645" spans="1:4" x14ac:dyDescent="0.2">
      <c r="A645">
        <f t="shared" si="20"/>
        <v>1.9917697423759435</v>
      </c>
      <c r="B645">
        <f t="shared" si="19"/>
        <v>-1.1396004173835607E-2</v>
      </c>
      <c r="C645">
        <f t="shared" si="19"/>
        <v>-0.13104179666590862</v>
      </c>
      <c r="D645">
        <f t="shared" si="19"/>
        <v>0.78599074266851965</v>
      </c>
    </row>
    <row r="646" spans="1:4" x14ac:dyDescent="0.2">
      <c r="A646">
        <f t="shared" si="20"/>
        <v>1.9949113350295333</v>
      </c>
      <c r="B646">
        <f t="shared" si="19"/>
        <v>-1.1801167275847492E-2</v>
      </c>
      <c r="C646">
        <f t="shared" si="19"/>
        <v>-0.12648283013273923</v>
      </c>
      <c r="D646">
        <f t="shared" si="19"/>
        <v>0.7976626578369086</v>
      </c>
    </row>
    <row r="647" spans="1:4" x14ac:dyDescent="0.2">
      <c r="A647">
        <f t="shared" si="20"/>
        <v>1.9980529276831231</v>
      </c>
      <c r="B647">
        <f t="shared" si="19"/>
        <v>-1.2217174396750531E-2</v>
      </c>
      <c r="C647">
        <f t="shared" si="19"/>
        <v>-0.1220273791095909</v>
      </c>
      <c r="D647">
        <f t="shared" si="19"/>
        <v>0.80911443322413357</v>
      </c>
    </row>
    <row r="648" spans="1:4" x14ac:dyDescent="0.2">
      <c r="A648">
        <f t="shared" si="20"/>
        <v>2.0011945203367127</v>
      </c>
      <c r="B648">
        <f t="shared" si="19"/>
        <v>-1.2644211815105963E-2</v>
      </c>
      <c r="C648">
        <f t="shared" si="19"/>
        <v>-0.11767498012176711</v>
      </c>
      <c r="D648">
        <f t="shared" si="19"/>
        <v>0.82033396368798239</v>
      </c>
    </row>
    <row r="649" spans="1:4" x14ac:dyDescent="0.2">
      <c r="A649">
        <f t="shared" si="20"/>
        <v>2.0043361129903023</v>
      </c>
      <c r="B649">
        <f t="shared" si="19"/>
        <v>-1.3082466683913002E-2</v>
      </c>
      <c r="C649">
        <f t="shared" si="19"/>
        <v>-0.11342511137757494</v>
      </c>
      <c r="D649">
        <f t="shared" si="19"/>
        <v>0.83130931663963614</v>
      </c>
    </row>
    <row r="650" spans="1:4" x14ac:dyDescent="0.2">
      <c r="A650">
        <f t="shared" si="20"/>
        <v>2.0074777056438919</v>
      </c>
      <c r="B650">
        <f t="shared" si="19"/>
        <v>-1.3532126991844692E-2</v>
      </c>
      <c r="C650">
        <f t="shared" si="19"/>
        <v>-0.10927719410611299</v>
      </c>
      <c r="D650">
        <f t="shared" si="19"/>
        <v>0.8420287506652907</v>
      </c>
    </row>
    <row r="651" spans="1:4" x14ac:dyDescent="0.2">
      <c r="A651">
        <f t="shared" si="20"/>
        <v>2.0106192982974815</v>
      </c>
      <c r="B651">
        <f t="shared" si="19"/>
        <v>-1.3993381523909458E-2</v>
      </c>
      <c r="C651">
        <f t="shared" si="19"/>
        <v>-0.10523059393077182</v>
      </c>
      <c r="D651">
        <f t="shared" si="19"/>
        <v>0.852480733923066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-1.4466419821547019E-2</v>
      </c>
      <c r="C652">
        <f t="shared" si="21"/>
        <v>-0.10128462227684179</v>
      </c>
      <c r="D652">
        <f t="shared" si="21"/>
        <v>0.86265396228026181</v>
      </c>
    </row>
    <row r="653" spans="1:4" x14ac:dyDescent="0.2">
      <c r="A653">
        <f t="shared" ref="A653:A716" si="22">A652+B$3</f>
        <v>2.0169024836046607</v>
      </c>
      <c r="B653">
        <f t="shared" si="21"/>
        <v>-1.4951432142167563E-2</v>
      </c>
      <c r="C653">
        <f t="shared" si="21"/>
        <v>-9.7438537811598142E-2</v>
      </c>
      <c r="D653">
        <f t="shared" si="21"/>
        <v>0.87253737715646695</v>
      </c>
    </row>
    <row r="654" spans="1:4" x14ac:dyDescent="0.2">
      <c r="A654">
        <f t="shared" si="22"/>
        <v>2.0200440762582503</v>
      </c>
      <c r="B654">
        <f t="shared" si="21"/>
        <v>-1.5448609418143295E-2</v>
      </c>
      <c r="C654">
        <f t="shared" si="21"/>
        <v>-9.3691547915207368E-2</v>
      </c>
      <c r="D654">
        <f t="shared" si="21"/>
        <v>0.8821201830384906</v>
      </c>
    </row>
    <row r="655" spans="1:4" x14ac:dyDescent="0.2">
      <c r="A655">
        <f t="shared" si="22"/>
        <v>2.0231856689118399</v>
      </c>
      <c r="B655">
        <f t="shared" si="21"/>
        <v>-1.595814321526158E-2</v>
      </c>
      <c r="C655">
        <f t="shared" si="21"/>
        <v>-9.0042810180775035E-2</v>
      </c>
      <c r="D655">
        <f t="shared" si="21"/>
        <v>0.8913918646336656</v>
      </c>
    </row>
    <row r="656" spans="1:4" x14ac:dyDescent="0.2">
      <c r="A656">
        <f t="shared" si="22"/>
        <v>2.0263272615654295</v>
      </c>
      <c r="B656">
        <f t="shared" si="21"/>
        <v>-1.6480225690649261E-2</v>
      </c>
      <c r="C656">
        <f t="shared" si="21"/>
        <v>-8.6491433941837448E-2</v>
      </c>
      <c r="D656">
        <f t="shared" si="21"/>
        <v>0.90034220362870676</v>
      </c>
    </row>
    <row r="657" spans="1:4" x14ac:dyDescent="0.2">
      <c r="A657">
        <f t="shared" si="22"/>
        <v>2.0294688542190191</v>
      </c>
      <c r="B657">
        <f t="shared" si="21"/>
        <v>-1.701504955017747E-2</v>
      </c>
      <c r="C657">
        <f t="shared" si="21"/>
        <v>-8.3036481825577477E-2</v>
      </c>
      <c r="D657">
        <f t="shared" si="21"/>
        <v>0.90896129502199241</v>
      </c>
    </row>
    <row r="658" spans="1:4" x14ac:dyDescent="0.2">
      <c r="A658">
        <f t="shared" si="22"/>
        <v>2.0326104468726087</v>
      </c>
      <c r="B658">
        <f t="shared" si="21"/>
        <v>-1.7562808005356988E-2</v>
      </c>
      <c r="C658">
        <f t="shared" si="21"/>
        <v>-7.9676971330029225E-2</v>
      </c>
      <c r="D658">
        <f t="shared" si="21"/>
        <v>0.91723956299792364</v>
      </c>
    </row>
    <row r="659" spans="1:4" x14ac:dyDescent="0.2">
      <c r="A659">
        <f t="shared" si="22"/>
        <v>2.0357520395261983</v>
      </c>
      <c r="B659">
        <f t="shared" si="21"/>
        <v>-1.8123694729733925E-2</v>
      </c>
      <c r="C659">
        <f t="shared" si="21"/>
        <v>-7.641187642351896E-2</v>
      </c>
      <c r="D659">
        <f t="shared" si="21"/>
        <v>0.92516777631283809</v>
      </c>
    </row>
    <row r="660" spans="1:4" x14ac:dyDescent="0.2">
      <c r="A660">
        <f t="shared" si="22"/>
        <v>2.0388936321797879</v>
      </c>
      <c r="B660">
        <f t="shared" si="21"/>
        <v>-1.8697903814795677E-2</v>
      </c>
      <c r="C660">
        <f t="shared" si="21"/>
        <v>-7.3240129164577977E-2</v>
      </c>
      <c r="D660">
        <f t="shared" si="21"/>
        <v>0.93273706316285832</v>
      </c>
    </row>
    <row r="661" spans="1:4" x14ac:dyDescent="0.2">
      <c r="A661">
        <f t="shared" si="22"/>
        <v>2.0420352248333775</v>
      </c>
      <c r="B661">
        <f t="shared" si="21"/>
        <v>-1.9285629725397678E-2</v>
      </c>
      <c r="C661">
        <f t="shared" si="21"/>
        <v>-7.0160621340548679E-2</v>
      </c>
      <c r="D661">
        <f t="shared" si="21"/>
        <v>0.93993892550501235</v>
      </c>
    </row>
    <row r="662" spans="1:4" x14ac:dyDescent="0.2">
      <c r="A662">
        <f t="shared" si="22"/>
        <v>2.0451768174869671</v>
      </c>
      <c r="B662">
        <f t="shared" si="21"/>
        <v>-1.988706725472103E-2</v>
      </c>
      <c r="C662">
        <f t="shared" si="21"/>
        <v>-6.7172206123097558E-2</v>
      </c>
      <c r="D662">
        <f t="shared" si="21"/>
        <v>0.94676525280398738</v>
      </c>
    </row>
    <row r="663" spans="1:4" x14ac:dyDescent="0.2">
      <c r="A663">
        <f t="shared" si="22"/>
        <v>2.0483184101405567</v>
      </c>
      <c r="B663">
        <f t="shared" si="21"/>
        <v>-2.0502411478771725E-2</v>
      </c>
      <c r="C663">
        <f t="shared" si="21"/>
        <v>-6.4273699738837009E-2</v>
      </c>
      <c r="D663">
        <f t="shared" si="21"/>
        <v>0.95320833517795389</v>
      </c>
    </row>
    <row r="664" spans="1:4" x14ac:dyDescent="0.2">
      <c r="A664">
        <f t="shared" si="22"/>
        <v>2.0514600027941463</v>
      </c>
      <c r="B664">
        <f t="shared" si="21"/>
        <v>-2.1131857710432096E-2</v>
      </c>
      <c r="C664">
        <f t="shared" si="21"/>
        <v>-6.1463883153255551E-2</v>
      </c>
      <c r="D664">
        <f t="shared" si="21"/>
        <v>0.95926087591802445</v>
      </c>
    </row>
    <row r="665" spans="1:4" x14ac:dyDescent="0.2">
      <c r="A665">
        <f t="shared" si="22"/>
        <v>2.0546015954477359</v>
      </c>
      <c r="B665">
        <f t="shared" si="21"/>
        <v>-2.1775601453075243E-2</v>
      </c>
      <c r="C665">
        <f t="shared" si="21"/>
        <v>-5.8741503766146744E-2</v>
      </c>
      <c r="D665">
        <f t="shared" si="21"/>
        <v>0.96491600335712335</v>
      </c>
    </row>
    <row r="666" spans="1:4" x14ac:dyDescent="0.2">
      <c r="A666">
        <f t="shared" si="22"/>
        <v>2.0577431881013255</v>
      </c>
      <c r="B666">
        <f t="shared" si="21"/>
        <v>-2.2433838353753507E-2</v>
      </c>
      <c r="C666">
        <f t="shared" si="21"/>
        <v>-5.6105277116728455E-2</v>
      </c>
      <c r="D666">
        <f t="shared" si="21"/>
        <v>0.97016728206524405</v>
      </c>
    </row>
    <row r="667" spans="1:4" x14ac:dyDescent="0.2">
      <c r="A667">
        <f t="shared" si="22"/>
        <v>2.0608847807549151</v>
      </c>
      <c r="B667">
        <f t="shared" si="21"/>
        <v>-2.310676415597198E-2</v>
      </c>
      <c r="C667">
        <f t="shared" si="21"/>
        <v>-5.3553888596639586E-2</v>
      </c>
      <c r="D667">
        <f t="shared" si="21"/>
        <v>0.97500872334939581</v>
      </c>
    </row>
    <row r="668" spans="1:4" x14ac:dyDescent="0.2">
      <c r="A668">
        <f t="shared" si="22"/>
        <v>2.0640263734085047</v>
      </c>
      <c r="B668">
        <f t="shared" si="21"/>
        <v>-2.3794574652058472E-2</v>
      </c>
      <c r="C668">
        <f t="shared" si="21"/>
        <v>-5.1085995169004132E-2</v>
      </c>
      <c r="D668">
        <f t="shared" si="21"/>
        <v>0.97943479503785269</v>
      </c>
    </row>
    <row r="669" spans="1:4" x14ac:dyDescent="0.2">
      <c r="A669">
        <f t="shared" si="22"/>
        <v>2.0671679660620943</v>
      </c>
      <c r="B669">
        <f t="shared" si="21"/>
        <v>-2.4497465635140981E-2</v>
      </c>
      <c r="C669">
        <f t="shared" si="21"/>
        <v>-4.870022709175513E-2</v>
      </c>
      <c r="D669">
        <f t="shared" si="21"/>
        <v>0.98344043052968799</v>
      </c>
    </row>
    <row r="670" spans="1:4" x14ac:dyDescent="0.2">
      <c r="A670">
        <f t="shared" si="22"/>
        <v>2.0703095587156839</v>
      </c>
      <c r="B670">
        <f t="shared" si="21"/>
        <v>-2.5215632850744601E-2</v>
      </c>
      <c r="C670">
        <f t="shared" si="21"/>
        <v>-4.6395189643413486E-2</v>
      </c>
      <c r="D670">
        <f t="shared" si="21"/>
        <v>0.98702103709202538</v>
      </c>
    </row>
    <row r="671" spans="1:4" x14ac:dyDescent="0.2">
      <c r="A671">
        <f t="shared" si="22"/>
        <v>2.0734511513692735</v>
      </c>
      <c r="B671">
        <f t="shared" si="21"/>
        <v>-2.59492719480191E-2</v>
      </c>
      <c r="C671">
        <f t="shared" si="21"/>
        <v>-4.4169464849525837E-2</v>
      </c>
      <c r="D671">
        <f t="shared" si="21"/>
        <v>0.99017250338884133</v>
      </c>
    </row>
    <row r="672" spans="1:4" x14ac:dyDescent="0.2">
      <c r="A672">
        <f t="shared" si="22"/>
        <v>2.0765927440228631</v>
      </c>
      <c r="B672">
        <f t="shared" si="21"/>
        <v>-2.6698578430609195E-2</v>
      </c>
      <c r="C672">
        <f t="shared" si="21"/>
        <v>-4.2021613207970793E-2</v>
      </c>
      <c r="D672">
        <f t="shared" si="21"/>
        <v>0.99289120622669502</v>
      </c>
    </row>
    <row r="673" spans="1:4" x14ac:dyDescent="0.2">
      <c r="A673">
        <f t="shared" si="22"/>
        <v>2.0797343366764527</v>
      </c>
      <c r="B673">
        <f t="shared" si="21"/>
        <v>-2.7463747607179231E-2</v>
      </c>
      <c r="C673">
        <f t="shared" si="21"/>
        <v>-3.9950175411354594E-2</v>
      </c>
      <c r="D673">
        <f t="shared" si="21"/>
        <v>0.99517401650422699</v>
      </c>
    </row>
    <row r="674" spans="1:4" x14ac:dyDescent="0.2">
      <c r="A674">
        <f t="shared" si="22"/>
        <v>2.0828759293300423</v>
      </c>
      <c r="B674">
        <f t="shared" si="21"/>
        <v>-2.8244974541604441E-2</v>
      </c>
      <c r="C674">
        <f t="shared" si="21"/>
        <v>-3.7953674064728479E-2</v>
      </c>
      <c r="D674">
        <f t="shared" si="21"/>
        <v>0.99701830435385919</v>
      </c>
    </row>
    <row r="675" spans="1:4" x14ac:dyDescent="0.2">
      <c r="A675">
        <f t="shared" si="22"/>
        <v>2.0860175219836319</v>
      </c>
      <c r="B675">
        <f t="shared" si="21"/>
        <v>-2.9042454002840629E-2</v>
      </c>
      <c r="C675">
        <f t="shared" si="21"/>
        <v>-3.6030615396872613E-2</v>
      </c>
      <c r="D675">
        <f t="shared" si="21"/>
        <v>0.99842194346566293</v>
      </c>
    </row>
    <row r="676" spans="1:4" x14ac:dyDescent="0.2">
      <c r="A676">
        <f t="shared" si="22"/>
        <v>2.0891591146372215</v>
      </c>
      <c r="B676">
        <f t="shared" si="21"/>
        <v>-2.985638041448492E-2</v>
      </c>
      <c r="C676">
        <f t="shared" si="21"/>
        <v>-3.4179490963407458E-2</v>
      </c>
      <c r="D676">
        <f t="shared" si="21"/>
        <v>0.9993833145849762</v>
      </c>
    </row>
    <row r="677" spans="1:4" x14ac:dyDescent="0.2">
      <c r="A677">
        <f t="shared" si="22"/>
        <v>2.0923007072908111</v>
      </c>
      <c r="B677">
        <f t="shared" si="21"/>
        <v>-3.068694780403947E-2</v>
      </c>
      <c r="C677">
        <f t="shared" si="21"/>
        <v>-3.2398779340010321E-2</v>
      </c>
      <c r="D677">
        <f t="shared" si="21"/>
        <v>0.99990130817694767</v>
      </c>
    </row>
    <row r="678" spans="1:4" x14ac:dyDescent="0.2">
      <c r="A678">
        <f t="shared" si="22"/>
        <v>2.0954422999444007</v>
      </c>
      <c r="B678">
        <f t="shared" si="21"/>
        <v>-3.153434975189081E-2</v>
      </c>
      <c r="C678">
        <f t="shared" si="21"/>
        <v>-3.0686947804032541E-2</v>
      </c>
      <c r="D678">
        <f t="shared" si="21"/>
        <v>0.99997532625281149</v>
      </c>
    </row>
    <row r="679" spans="1:4" x14ac:dyDescent="0.2">
      <c r="A679">
        <f t="shared" si="22"/>
        <v>2.0985838925979903</v>
      </c>
      <c r="B679">
        <f t="shared" si="21"/>
        <v>-3.2398779340017531E-2</v>
      </c>
      <c r="C679">
        <f t="shared" si="21"/>
        <v>-2.9042454002833971E-2</v>
      </c>
      <c r="D679">
        <f t="shared" si="21"/>
        <v>0.99960528335433452</v>
      </c>
    </row>
    <row r="680" spans="1:4" x14ac:dyDescent="0.2">
      <c r="A680">
        <f t="shared" si="22"/>
        <v>2.1017254852515799</v>
      </c>
      <c r="B680">
        <f t="shared" si="21"/>
        <v>-3.3280429100438484E-2</v>
      </c>
      <c r="C680">
        <f t="shared" si="21"/>
        <v>-2.746374760717285E-2</v>
      </c>
      <c r="D680">
        <f t="shared" si="21"/>
        <v>0.9987916066945115</v>
      </c>
    </row>
    <row r="681" spans="1:4" x14ac:dyDescent="0.2">
      <c r="A681">
        <f t="shared" si="22"/>
        <v>2.1048670779051695</v>
      </c>
      <c r="B681">
        <f t="shared" si="21"/>
        <v>-3.4179490963414938E-2</v>
      </c>
      <c r="C681">
        <f t="shared" si="21"/>
        <v>-2.5949271948012987E-2</v>
      </c>
      <c r="D681">
        <f t="shared" si="21"/>
        <v>0.99753523545423717</v>
      </c>
    </row>
    <row r="682" spans="1:4" x14ac:dyDescent="0.2">
      <c r="A682">
        <f t="shared" si="22"/>
        <v>2.1080086705587591</v>
      </c>
      <c r="B682">
        <f t="shared" si="21"/>
        <v>-3.5096156205418817E-2</v>
      </c>
      <c r="C682">
        <f t="shared" si="21"/>
        <v>-2.4497465635135111E-2</v>
      </c>
      <c r="D682">
        <f t="shared" si="21"/>
        <v>0.99583761923632585</v>
      </c>
    </row>
    <row r="683" spans="1:4" x14ac:dyDescent="0.2">
      <c r="A683">
        <f t="shared" si="22"/>
        <v>2.1111502632123487</v>
      </c>
      <c r="B683">
        <f t="shared" si="21"/>
        <v>-3.6030615396880392E-2</v>
      </c>
      <c r="C683">
        <f t="shared" si="21"/>
        <v>-2.3106764155966367E-2</v>
      </c>
      <c r="D683">
        <f t="shared" si="21"/>
        <v>0.99370071567989293</v>
      </c>
    </row>
    <row r="684" spans="1:4" x14ac:dyDescent="0.2">
      <c r="A684">
        <f t="shared" si="22"/>
        <v>2.1142918558659383</v>
      </c>
      <c r="B684">
        <f t="shared" si="21"/>
        <v>-3.6983058349728634E-2</v>
      </c>
      <c r="C684">
        <f t="shared" si="21"/>
        <v>-2.1775601453069865E-2</v>
      </c>
      <c r="D684">
        <f t="shared" si="21"/>
        <v>0.99112698723975279</v>
      </c>
    </row>
    <row r="685" spans="1:4" x14ac:dyDescent="0.2">
      <c r="A685">
        <f t="shared" si="22"/>
        <v>2.1174334485195279</v>
      </c>
      <c r="B685">
        <f t="shared" si="21"/>
        <v>-3.7953674064736584E-2</v>
      </c>
      <c r="C685">
        <f t="shared" si="21"/>
        <v>-2.0502411478766587E-2</v>
      </c>
      <c r="D685">
        <f t="shared" si="21"/>
        <v>0.98811939713710728</v>
      </c>
    </row>
    <row r="686" spans="1:4" x14ac:dyDescent="0.2">
      <c r="A686">
        <f t="shared" si="22"/>
        <v>2.1205750411731175</v>
      </c>
      <c r="B686">
        <f t="shared" si="21"/>
        <v>-3.8942650678685901E-2</v>
      </c>
      <c r="C686">
        <f t="shared" si="21"/>
        <v>-1.9285629725392762E-2</v>
      </c>
      <c r="D686">
        <f t="shared" si="21"/>
        <v>0.98468140448942609</v>
      </c>
    </row>
    <row r="687" spans="1:4" x14ac:dyDescent="0.2">
      <c r="A687">
        <f t="shared" si="22"/>
        <v>2.1237166338267071</v>
      </c>
      <c r="B687">
        <f t="shared" si="21"/>
        <v>-3.9950175411362997E-2</v>
      </c>
      <c r="C687">
        <f t="shared" si="21"/>
        <v>-1.8123694729729235E-2</v>
      </c>
      <c r="D687">
        <f t="shared" si="21"/>
        <v>0.98081695862899809</v>
      </c>
    </row>
    <row r="688" spans="1:4" x14ac:dyDescent="0.2">
      <c r="A688">
        <f t="shared" si="22"/>
        <v>2.1268582264802967</v>
      </c>
      <c r="B688">
        <f t="shared" si="21"/>
        <v>-4.0976434512400899E-2</v>
      </c>
      <c r="C688">
        <f t="shared" si="21"/>
        <v>-1.7015049550172988E-2</v>
      </c>
      <c r="D688">
        <f t="shared" si="21"/>
        <v>0.97653049262123304</v>
      </c>
    </row>
    <row r="689" spans="1:4" x14ac:dyDescent="0.2">
      <c r="A689">
        <f t="shared" si="22"/>
        <v>2.1299998191338863</v>
      </c>
      <c r="B689">
        <f t="shared" si="21"/>
        <v>-4.2021613207979501E-2</v>
      </c>
      <c r="C689">
        <f t="shared" si="21"/>
        <v>-1.5958143215257323E-2</v>
      </c>
      <c r="D689">
        <f t="shared" si="21"/>
        <v>0.97182691599532767</v>
      </c>
    </row>
    <row r="690" spans="1:4" x14ac:dyDescent="0.2">
      <c r="A690">
        <f t="shared" si="22"/>
        <v>2.1331414117874758</v>
      </c>
      <c r="B690">
        <f t="shared" si="21"/>
        <v>-4.3085895647398315E-2</v>
      </c>
      <c r="C690">
        <f t="shared" si="21"/>
        <v>-1.4951432142163502E-2</v>
      </c>
      <c r="D690">
        <f t="shared" si="21"/>
        <v>0.96671160670144285</v>
      </c>
    </row>
    <row r="691" spans="1:4" x14ac:dyDescent="0.2">
      <c r="A691">
        <f t="shared" si="22"/>
        <v>2.1362830044410654</v>
      </c>
      <c r="B691">
        <f t="shared" si="21"/>
        <v>-4.4169464849534892E-2</v>
      </c>
      <c r="C691">
        <f t="shared" si="21"/>
        <v>-1.3993381523905597E-2</v>
      </c>
      <c r="D691">
        <f t="shared" si="21"/>
        <v>0.96119040231005026</v>
      </c>
    </row>
    <row r="692" spans="1:4" x14ac:dyDescent="0.2">
      <c r="A692">
        <f t="shared" si="22"/>
        <v>2.139424597094655</v>
      </c>
      <c r="B692">
        <f t="shared" si="21"/>
        <v>-4.5272502649202837E-2</v>
      </c>
      <c r="C692">
        <f t="shared" si="21"/>
        <v>-1.3082466683909335E-2</v>
      </c>
      <c r="D692">
        <f t="shared" si="21"/>
        <v>0.9552695904705395</v>
      </c>
    </row>
    <row r="693" spans="1:4" x14ac:dyDescent="0.2">
      <c r="A693">
        <f t="shared" si="22"/>
        <v>2.1425661897482446</v>
      </c>
      <c r="B693">
        <f t="shared" si="21"/>
        <v>-4.6395189643422832E-2</v>
      </c>
      <c r="C693">
        <f t="shared" si="21"/>
        <v>-1.2217174396747039E-2</v>
      </c>
      <c r="D693">
        <f t="shared" si="21"/>
        <v>0.94895589864764773</v>
      </c>
    </row>
    <row r="694" spans="1:4" x14ac:dyDescent="0.2">
      <c r="A694">
        <f t="shared" si="22"/>
        <v>2.1457077824018342</v>
      </c>
      <c r="B694">
        <f t="shared" si="21"/>
        <v>-4.7537705137620456E-2</v>
      </c>
      <c r="C694">
        <f t="shared" si="21"/>
        <v>-1.1396004173832365E-2</v>
      </c>
      <c r="D694">
        <f t="shared" si="21"/>
        <v>0.94225648315561583</v>
      </c>
    </row>
    <row r="695" spans="1:4" x14ac:dyDescent="0.2">
      <c r="A695">
        <f t="shared" si="22"/>
        <v>2.1488493750554238</v>
      </c>
      <c r="B695">
        <f t="shared" si="21"/>
        <v>-4.8700227091764768E-2</v>
      </c>
      <c r="C695">
        <f t="shared" si="21"/>
        <v>-1.0617469512921779E-2</v>
      </c>
      <c r="D695">
        <f t="shared" si="21"/>
        <v>0.93517891751137128</v>
      </c>
    </row>
    <row r="696" spans="1:4" x14ac:dyDescent="0.2">
      <c r="A696">
        <f t="shared" si="22"/>
        <v>2.1519909677090134</v>
      </c>
      <c r="B696">
        <f t="shared" si="21"/>
        <v>-4.9882932066461529E-2</v>
      </c>
      <c r="C696">
        <f t="shared" si="21"/>
        <v>-9.8800991103142541E-3</v>
      </c>
      <c r="D696">
        <f t="shared" si="21"/>
        <v>0.92773118012929212</v>
      </c>
    </row>
    <row r="697" spans="1:4" x14ac:dyDescent="0.2">
      <c r="A697">
        <f t="shared" si="22"/>
        <v>2.155132560362603</v>
      </c>
      <c r="B697">
        <f t="shared" si="21"/>
        <v>-5.1085995169014166E-2</v>
      </c>
      <c r="C697">
        <f t="shared" si="21"/>
        <v>-9.1824380346854136E-3</v>
      </c>
      <c r="D697">
        <f t="shared" si="21"/>
        <v>0.91992164138140897</v>
      </c>
    </row>
    <row r="698" spans="1:4" x14ac:dyDescent="0.2">
      <c r="A698">
        <f t="shared" si="22"/>
        <v>2.1582741530161926</v>
      </c>
      <c r="B698">
        <f t="shared" si="21"/>
        <v>-5.230958999946804E-2</v>
      </c>
      <c r="C698">
        <f t="shared" si="21"/>
        <v>-8.5230488615390503E-3</v>
      </c>
      <c r="D698">
        <f t="shared" si="21"/>
        <v>0.91175905004806079</v>
      </c>
    </row>
    <row r="699" spans="1:4" x14ac:dyDescent="0.2">
      <c r="A699">
        <f t="shared" si="22"/>
        <v>2.1614157456697822</v>
      </c>
      <c r="B699">
        <f t="shared" si="21"/>
        <v>-5.3553888596649939E-2</v>
      </c>
      <c r="C699">
        <f t="shared" si="21"/>
        <v>-7.9005127673060626E-3</v>
      </c>
      <c r="D699">
        <f t="shared" si="21"/>
        <v>0.90325251918521232</v>
      </c>
    </row>
    <row r="700" spans="1:4" x14ac:dyDescent="0.2">
      <c r="A700">
        <f t="shared" si="22"/>
        <v>2.1645573383233718</v>
      </c>
      <c r="B700">
        <f t="shared" si="21"/>
        <v>-5.4819061384218645E-2</v>
      </c>
      <c r="C700">
        <f t="shared" si="21"/>
        <v>-7.3134305821689607E-3</v>
      </c>
      <c r="D700">
        <f t="shared" si="21"/>
        <v>0.89441151143571396</v>
      </c>
    </row>
    <row r="701" spans="1:4" x14ac:dyDescent="0.2">
      <c r="A701">
        <f t="shared" si="22"/>
        <v>2.1676989309769614</v>
      </c>
      <c r="B701">
        <f t="shared" si="21"/>
        <v>-5.6105277116739204E-2</v>
      </c>
      <c r="C701">
        <f t="shared" si="21"/>
        <v>-6.7604238007390235E-3</v>
      </c>
      <c r="D701">
        <f t="shared" si="21"/>
        <v>0.88524582381282968</v>
      </c>
    </row>
    <row r="702" spans="1:4" x14ac:dyDescent="0.2">
      <c r="A702">
        <f t="shared" si="22"/>
        <v>2.170840523630551</v>
      </c>
      <c r="B702">
        <f t="shared" si="21"/>
        <v>-5.7412702825795935E-2</v>
      </c>
      <c r="C702">
        <f t="shared" si="21"/>
        <v>-6.2401355497631638E-3</v>
      </c>
      <c r="D702">
        <f t="shared" si="21"/>
        <v>0.87576557198534488</v>
      </c>
    </row>
    <row r="703" spans="1:4" x14ac:dyDescent="0.2">
      <c r="A703">
        <f t="shared" si="22"/>
        <v>2.1739821162841406</v>
      </c>
      <c r="B703">
        <f t="shared" si="21"/>
        <v>-5.8741503766157784E-2</v>
      </c>
      <c r="C703">
        <f t="shared" si="21"/>
        <v>-5.7512315120879145E-3</v>
      </c>
      <c r="D703">
        <f t="shared" si="21"/>
        <v>0.86598117409448383</v>
      </c>
    </row>
    <row r="704" spans="1:4" x14ac:dyDescent="0.2">
      <c r="A704">
        <f t="shared" si="22"/>
        <v>2.1771237089377302</v>
      </c>
      <c r="B704">
        <f t="shared" si="21"/>
        <v>-6.0091843362010067E-2</v>
      </c>
      <c r="C704">
        <f t="shared" si="21"/>
        <v>-5.2924008061592713E-3</v>
      </c>
      <c r="D704">
        <f t="shared" si="21"/>
        <v>0.85590333413370834</v>
      </c>
    </row>
    <row r="705" spans="1:4" x14ac:dyDescent="0.2">
      <c r="A705">
        <f t="shared" si="22"/>
        <v>2.1802653015913198</v>
      </c>
      <c r="B705">
        <f t="shared" si="21"/>
        <v>-6.1463883153266924E-2</v>
      </c>
      <c r="C705">
        <f t="shared" si="21"/>
        <v>-4.8623568203889954E-3</v>
      </c>
      <c r="D705">
        <f t="shared" si="21"/>
        <v>0.84554302492328448</v>
      </c>
    </row>
    <row r="706" spans="1:4" x14ac:dyDescent="0.2">
      <c r="A706">
        <f t="shared" si="22"/>
        <v>2.1834068942449094</v>
      </c>
      <c r="B706">
        <f t="shared" si="21"/>
        <v>-6.285778274197891E-2</v>
      </c>
      <c r="C706">
        <f t="shared" si="21"/>
        <v>-4.4598380017704508E-3</v>
      </c>
      <c r="D706">
        <f t="shared" si="21"/>
        <v>0.83491147071220495</v>
      </c>
    </row>
    <row r="707" spans="1:4" x14ac:dyDescent="0.2">
      <c r="A707">
        <f t="shared" si="22"/>
        <v>2.186548486898499</v>
      </c>
      <c r="B707">
        <f t="shared" si="21"/>
        <v>-6.4273699738848819E-2</v>
      </c>
      <c r="C707">
        <f t="shared" si="21"/>
        <v>-4.0836085981799716E-3</v>
      </c>
      <c r="D707">
        <f t="shared" si="21"/>
        <v>0.82402012944072078</v>
      </c>
    </row>
    <row r="708" spans="1:4" x14ac:dyDescent="0.2">
      <c r="A708">
        <f t="shared" si="22"/>
        <v>2.1896900795520886</v>
      </c>
      <c r="B708">
        <f t="shared" si="21"/>
        <v>-6.5711789709871418E-2</v>
      </c>
      <c r="C708">
        <f t="shared" si="21"/>
        <v>-3.7324593538534171E-3</v>
      </c>
      <c r="D708">
        <f t="shared" si="21"/>
        <v>0.81288067469732206</v>
      </c>
    </row>
    <row r="709" spans="1:4" x14ac:dyDescent="0.2">
      <c r="A709">
        <f t="shared" si="22"/>
        <v>2.1928316722056782</v>
      </c>
      <c r="B709">
        <f t="shared" si="21"/>
        <v>-6.7172206123109715E-2</v>
      </c>
      <c r="C709">
        <f t="shared" si="21"/>
        <v>-3.4052081575812005E-3</v>
      </c>
      <c r="D709">
        <f t="shared" si="21"/>
        <v>0.80150497740451765</v>
      </c>
    </row>
    <row r="710" spans="1:4" x14ac:dyDescent="0.2">
      <c r="A710">
        <f t="shared" si="22"/>
        <v>2.1959732648592678</v>
      </c>
      <c r="B710">
        <f t="shared" si="21"/>
        <v>-6.8655100295623231E-2</v>
      </c>
      <c r="C710">
        <f t="shared" si="21"/>
        <v>-3.1007006432196512E-3</v>
      </c>
      <c r="D710">
        <f t="shared" si="21"/>
        <v>0.78990508726821518</v>
      </c>
    </row>
    <row r="711" spans="1:4" x14ac:dyDescent="0.2">
      <c r="A711">
        <f t="shared" si="22"/>
        <v>2.1991148575128574</v>
      </c>
      <c r="B711">
        <f t="shared" si="21"/>
        <v>-7.0160621340561224E-2</v>
      </c>
      <c r="C711">
        <f t="shared" si="21"/>
        <v>-2.8178107421708838E-3</v>
      </c>
      <c r="D711">
        <f t="shared" si="21"/>
        <v>0.77809321402586007</v>
      </c>
    </row>
    <row r="712" spans="1:4" x14ac:dyDescent="0.2">
      <c r="A712">
        <f t="shared" si="22"/>
        <v>2.202256450166447</v>
      </c>
      <c r="B712">
        <f t="shared" si="21"/>
        <v>-7.168891611443623E-2</v>
      </c>
      <c r="C712">
        <f t="shared" si="21"/>
        <v>-2.5554411875383623E-3</v>
      </c>
      <c r="D712">
        <f t="shared" si="21"/>
        <v>0.7660817085288083</v>
      </c>
    </row>
    <row r="713" spans="1:4" x14ac:dyDescent="0.2">
      <c r="A713">
        <f t="shared" si="22"/>
        <v>2.2053980428200366</v>
      </c>
      <c r="B713">
        <f t="shared" si="21"/>
        <v>-7.3240129164590884E-2</v>
      </c>
      <c r="C713">
        <f t="shared" si="21"/>
        <v>-2.3125239697202576E-3</v>
      </c>
      <c r="D713">
        <f t="shared" si="21"/>
        <v>0.75388304369461245</v>
      </c>
    </row>
    <row r="714" spans="1:4" x14ac:dyDescent="0.2">
      <c r="A714">
        <f t="shared" si="22"/>
        <v>2.2085396354736262</v>
      </c>
      <c r="B714">
        <f t="shared" si="21"/>
        <v>-7.4814402676872879E-2</v>
      </c>
      <c r="C714">
        <f t="shared" si="21"/>
        <v>-2.0880207432579768E-3</v>
      </c>
      <c r="D714">
        <f t="shared" si="21"/>
        <v>0.74150979536506245</v>
      </c>
    </row>
    <row r="715" spans="1:4" x14ac:dyDescent="0.2">
      <c r="A715">
        <f t="shared" si="22"/>
        <v>2.2116812281272158</v>
      </c>
      <c r="B715">
        <f t="shared" si="21"/>
        <v>-7.6411876423532255E-2</v>
      </c>
      <c r="C715">
        <f t="shared" si="21"/>
        <v>-1.8809231848124031E-3</v>
      </c>
      <c r="D715">
        <f t="shared" si="21"/>
        <v>0.72897462310589844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-7.8032687711354298E-2</v>
      </c>
      <c r="C716">
        <f t="shared" si="23"/>
        <v>-1.6902533021957173E-3</v>
      </c>
      <c r="D716">
        <f t="shared" si="23"/>
        <v>0.71629025098409682</v>
      </c>
    </row>
    <row r="717" spans="1:4" x14ac:dyDescent="0.2">
      <c r="A717">
        <f t="shared" ref="A717:A780" si="24">A716+B$3</f>
        <v>2.217964413434395</v>
      </c>
      <c r="B717">
        <f t="shared" si="23"/>
        <v>-7.9676971330042867E-2</v>
      </c>
      <c r="C717">
        <f t="shared" si="23"/>
        <v>-1.5150636944419183E-3</v>
      </c>
      <c r="D717">
        <f t="shared" si="23"/>
        <v>0.70346944835858205</v>
      </c>
    </row>
    <row r="718" spans="1:4" x14ac:dyDescent="0.2">
      <c r="A718">
        <f t="shared" si="24"/>
        <v>2.2211060060879846</v>
      </c>
      <c r="B718">
        <f t="shared" si="23"/>
        <v>-8.1344859500868019E-2</v>
      </c>
      <c r="C718">
        <f t="shared" si="23"/>
        <v>-1.3544377629543239E-3</v>
      </c>
      <c r="D718">
        <f t="shared" si="23"/>
        <v>0.69052501072004946</v>
      </c>
    </row>
    <row r="719" spans="1:4" x14ac:dyDescent="0.2">
      <c r="A719">
        <f t="shared" si="24"/>
        <v>2.2242475987415742</v>
      </c>
      <c r="B719">
        <f t="shared" si="23"/>
        <v>-8.3036481825591507E-2</v>
      </c>
      <c r="C719">
        <f t="shared" si="23"/>
        <v>-1.2074898738233327E-3</v>
      </c>
      <c r="D719">
        <f t="shared" si="23"/>
        <v>0.6774697406153668</v>
      </c>
    </row>
    <row r="720" spans="1:4" x14ac:dyDescent="0.2">
      <c r="A720">
        <f t="shared" si="24"/>
        <v>2.2273891913951638</v>
      </c>
      <c r="B720">
        <f t="shared" si="23"/>
        <v>-8.4751965235684568E-2</v>
      </c>
      <c r="C720">
        <f t="shared" si="23"/>
        <v>-1.0733654714625723E-3</v>
      </c>
      <c r="D720">
        <f t="shared" si="23"/>
        <v>0.66431642869173613</v>
      </c>
    </row>
    <row r="721" spans="1:4" x14ac:dyDescent="0.2">
      <c r="A721">
        <f t="shared" si="24"/>
        <v>2.2305307840487534</v>
      </c>
      <c r="B721">
        <f t="shared" si="23"/>
        <v>-8.6491433941851839E-2</v>
      </c>
      <c r="C721">
        <f t="shared" si="23"/>
        <v>-9.5124114376612349E-4</v>
      </c>
      <c r="D721">
        <f t="shared" si="23"/>
        <v>0.65107783489541848</v>
      </c>
    </row>
    <row r="722" spans="1:4" x14ac:dyDescent="0.2">
      <c r="A722">
        <f t="shared" si="24"/>
        <v>2.233672376702343</v>
      </c>
      <c r="B722">
        <f t="shared" si="23"/>
        <v>-8.8255009383874983E-2</v>
      </c>
      <c r="C722">
        <f t="shared" si="23"/>
        <v>-8.4032463904372249E-4</v>
      </c>
      <c r="D722">
        <f t="shared" si="23"/>
        <v>0.63776666985939201</v>
      </c>
    </row>
    <row r="723" spans="1:4" x14ac:dyDescent="0.2">
      <c r="A723">
        <f t="shared" si="24"/>
        <v>2.2368139693559326</v>
      </c>
      <c r="B723">
        <f t="shared" si="23"/>
        <v>-9.0042810180789939E-2</v>
      </c>
      <c r="C723">
        <f t="shared" si="23"/>
        <v>-7.3985483504475965E-4</v>
      </c>
      <c r="D723">
        <f t="shared" si="23"/>
        <v>0.62439557651380295</v>
      </c>
    </row>
    <row r="724" spans="1:4" x14ac:dyDescent="0.2">
      <c r="A724">
        <f t="shared" si="24"/>
        <v>2.2399555620095222</v>
      </c>
      <c r="B724">
        <f t="shared" si="23"/>
        <v>-9.1854952081412158E-2</v>
      </c>
      <c r="C724">
        <f t="shared" si="23"/>
        <v>-6.4910166043533253E-4</v>
      </c>
      <c r="D724">
        <f t="shared" si="23"/>
        <v>0.61097711195249582</v>
      </c>
    </row>
    <row r="725" spans="1:4" x14ac:dyDescent="0.2">
      <c r="A725">
        <f t="shared" si="24"/>
        <v>2.2430971546631118</v>
      </c>
      <c r="B725">
        <f t="shared" si="23"/>
        <v>-9.3691547915222634E-2</v>
      </c>
      <c r="C725">
        <f t="shared" si="23"/>
        <v>-5.6736596914557641E-4</v>
      </c>
      <c r="D725">
        <f t="shared" si="23"/>
        <v>0.59752372958825206</v>
      </c>
    </row>
    <row r="726" spans="1:4" x14ac:dyDescent="0.2">
      <c r="A726">
        <f t="shared" si="24"/>
        <v>2.2462387473167014</v>
      </c>
      <c r="B726">
        <f t="shared" si="23"/>
        <v>-9.5552707543628768E-2</v>
      </c>
      <c r="C726">
        <f t="shared" si="23"/>
        <v>-4.939793680569499E-4</v>
      </c>
      <c r="D726">
        <f t="shared" si="23"/>
        <v>0.58404776162866134</v>
      </c>
    </row>
    <row r="727" spans="1:4" x14ac:dyDescent="0.2">
      <c r="A727">
        <f t="shared" si="24"/>
        <v>2.249380339970291</v>
      </c>
      <c r="B727">
        <f t="shared" si="23"/>
        <v>-9.7438537811613823E-2</v>
      </c>
      <c r="C727">
        <f t="shared" si="23"/>
        <v>-4.2830399855099525E-4</v>
      </c>
      <c r="D727">
        <f t="shared" si="23"/>
        <v>0.57056140190377413</v>
      </c>
    </row>
    <row r="728" spans="1:4" x14ac:dyDescent="0.2">
      <c r="A728">
        <f t="shared" si="24"/>
        <v>2.2525219326238806</v>
      </c>
      <c r="B728">
        <f t="shared" si="23"/>
        <v>-9.934914249978849E-2</v>
      </c>
      <c r="C728">
        <f t="shared" si="23"/>
        <v>-3.6973227249230558E-4</v>
      </c>
      <c r="D728">
        <f t="shared" si="23"/>
        <v>0.5570766890758404</v>
      </c>
    </row>
    <row r="729" spans="1:4" x14ac:dyDescent="0.2">
      <c r="A729">
        <f t="shared" si="24"/>
        <v>2.2556635252774702</v>
      </c>
      <c r="B729">
        <f t="shared" si="23"/>
        <v>-0.10128462227685789</v>
      </c>
      <c r="C729">
        <f t="shared" si="23"/>
        <v>-3.1768656326894561E-4</v>
      </c>
      <c r="D729">
        <f t="shared" si="23"/>
        <v>0.54360549026053284</v>
      </c>
    </row>
    <row r="730" spans="1:4" x14ac:dyDescent="0.2">
      <c r="A730">
        <f t="shared" si="24"/>
        <v>2.2588051179310598</v>
      </c>
      <c r="B730">
        <f t="shared" si="23"/>
        <v>-0.10324507465251681</v>
      </c>
      <c r="C730">
        <f t="shared" si="23"/>
        <v>-2.7161885256335027E-4</v>
      </c>
      <c r="D730">
        <f t="shared" si="23"/>
        <v>0.53015948508810329</v>
      </c>
    </row>
    <row r="731" spans="1:4" x14ac:dyDescent="0.2">
      <c r="A731">
        <f t="shared" si="24"/>
        <v>2.2619467105846494</v>
      </c>
      <c r="B731">
        <f t="shared" si="23"/>
        <v>-0.1052305939307883</v>
      </c>
      <c r="C731">
        <f t="shared" si="23"/>
        <v>-2.3101033357568647E-4</v>
      </c>
      <c r="D731">
        <f t="shared" si="23"/>
        <v>0.51675015023189785</v>
      </c>
    </row>
    <row r="732" spans="1:4" x14ac:dyDescent="0.2">
      <c r="A732">
        <f t="shared" si="24"/>
        <v>2.265088303238239</v>
      </c>
      <c r="B732">
        <f t="shared" si="23"/>
        <v>-0.10724127116381689</v>
      </c>
      <c r="C732">
        <f t="shared" si="23"/>
        <v>-1.9537097146980287E-4</v>
      </c>
      <c r="D732">
        <f t="shared" si="23"/>
        <v>0.50338874443058157</v>
      </c>
    </row>
    <row r="733" spans="1:4" x14ac:dyDescent="0.2">
      <c r="A733">
        <f t="shared" si="24"/>
        <v>2.2682298958918286</v>
      </c>
      <c r="B733">
        <f t="shared" si="23"/>
        <v>-0.10927719410613</v>
      </c>
      <c r="C733">
        <f t="shared" si="23"/>
        <v>-1.6423902185911532E-4</v>
      </c>
      <c r="D733">
        <f t="shared" si="23"/>
        <v>0.49008629402930537</v>
      </c>
    </row>
    <row r="734" spans="1:4" x14ac:dyDescent="0.2">
      <c r="A734">
        <f t="shared" si="24"/>
        <v>2.2713714885454181</v>
      </c>
      <c r="B734">
        <f t="shared" si="23"/>
        <v>-0.11133844716938196</v>
      </c>
      <c r="C734">
        <f t="shared" si="23"/>
        <v>-1.3718050819606283E-4</v>
      </c>
      <c r="D734">
        <f t="shared" si="23"/>
        <v>0.47685357906387305</v>
      </c>
    </row>
    <row r="735" spans="1:4" x14ac:dyDescent="0.2">
      <c r="A735">
        <f t="shared" si="24"/>
        <v>2.2745130811990077</v>
      </c>
      <c r="B735">
        <f t="shared" si="23"/>
        <v>-0.11342511137759227</v>
      </c>
      <c r="C735">
        <f t="shared" si="23"/>
        <v>-1.1378865897406382E-4</v>
      </c>
      <c r="D735">
        <f t="shared" si="23"/>
        <v>0.46370111991073842</v>
      </c>
    </row>
    <row r="736" spans="1:4" x14ac:dyDescent="0.2">
      <c r="A736">
        <f t="shared" si="24"/>
        <v>2.2776546738525973</v>
      </c>
      <c r="B736">
        <f t="shared" si="23"/>
        <v>-0.11553726432289096</v>
      </c>
      <c r="C736">
        <f t="shared" si="23"/>
        <v>-9.3683305695157343E-5</v>
      </c>
      <c r="D736">
        <f t="shared" si="23"/>
        <v>0.4506391645244115</v>
      </c>
    </row>
    <row r="737" spans="1:4" x14ac:dyDescent="0.2">
      <c r="A737">
        <f t="shared" si="24"/>
        <v>2.2807962665061869</v>
      </c>
      <c r="B737">
        <f t="shared" si="23"/>
        <v>-0.11767498012178494</v>
      </c>
      <c r="C737">
        <f t="shared" si="23"/>
        <v>-7.6510242599683734E-5</v>
      </c>
      <c r="D737">
        <f t="shared" si="23"/>
        <v>0.43767767628253074</v>
      </c>
    </row>
    <row r="738" spans="1:4" x14ac:dyDescent="0.2">
      <c r="A738">
        <f t="shared" si="24"/>
        <v>2.2839378591597765</v>
      </c>
      <c r="B738">
        <f t="shared" si="23"/>
        <v>-0.11983832937195661</v>
      </c>
      <c r="C738">
        <f t="shared" si="23"/>
        <v>-6.1940549196403815E-5</v>
      </c>
      <c r="D738">
        <f t="shared" si="23"/>
        <v>0.4248263224575265</v>
      </c>
    </row>
    <row r="739" spans="1:4" x14ac:dyDescent="0.2">
      <c r="A739">
        <f t="shared" si="24"/>
        <v>2.2870794518133661</v>
      </c>
      <c r="B739">
        <f t="shared" si="23"/>
        <v>-0.12202737910960916</v>
      </c>
      <c r="C739">
        <f t="shared" si="23"/>
        <v>-4.9669876672328022E-5</v>
      </c>
      <c r="D739">
        <f t="shared" si="23"/>
        <v>0.41209446333241095</v>
      </c>
    </row>
    <row r="740" spans="1:4" x14ac:dyDescent="0.2">
      <c r="A740">
        <f t="shared" si="24"/>
        <v>2.2902210444669557</v>
      </c>
      <c r="B740">
        <f t="shared" si="23"/>
        <v>-0.12424219276736857</v>
      </c>
      <c r="C740">
        <f t="shared" si="23"/>
        <v>-3.9417699301185561E-5</v>
      </c>
      <c r="D740">
        <f t="shared" si="23"/>
        <v>0.39949114197682084</v>
      </c>
    </row>
    <row r="741" spans="1:4" x14ac:dyDescent="0.2">
      <c r="A741">
        <f t="shared" si="24"/>
        <v>2.2933626371205453</v>
      </c>
      <c r="B741">
        <f t="shared" si="23"/>
        <v>-0.12648283013275749</v>
      </c>
      <c r="C741">
        <f t="shared" si="23"/>
        <v>-3.0926532007870817E-5</v>
      </c>
      <c r="D741">
        <f t="shared" si="23"/>
        <v>0.38702507469799957</v>
      </c>
    </row>
    <row r="742" spans="1:4" x14ac:dyDescent="0.2">
      <c r="A742">
        <f t="shared" si="24"/>
        <v>2.2965042297741349</v>
      </c>
      <c r="B742">
        <f t="shared" si="23"/>
        <v>-0.12874934730725096</v>
      </c>
      <c r="C742">
        <f t="shared" si="23"/>
        <v>-2.3961115283316012E-5</v>
      </c>
      <c r="D742">
        <f t="shared" si="23"/>
        <v>0.37470464217992672</v>
      </c>
    </row>
    <row r="743" spans="1:4" x14ac:dyDescent="0.2">
      <c r="A743">
        <f t="shared" si="24"/>
        <v>2.2996458224277245</v>
      </c>
      <c r="B743">
        <f t="shared" si="23"/>
        <v>-0.13104179666592708</v>
      </c>
      <c r="C743">
        <f t="shared" si="23"/>
        <v>-1.8307568680024006E-5</v>
      </c>
      <c r="D743">
        <f t="shared" si="23"/>
        <v>0.36253788132232417</v>
      </c>
    </row>
    <row r="744" spans="1:4" x14ac:dyDescent="0.2">
      <c r="A744">
        <f t="shared" si="24"/>
        <v>2.3027874150813141</v>
      </c>
      <c r="B744">
        <f t="shared" si="23"/>
        <v>-0.13336022681772525</v>
      </c>
      <c r="C744">
        <f t="shared" si="23"/>
        <v>-1.377251415290868E-5</v>
      </c>
      <c r="D744">
        <f t="shared" si="23"/>
        <v>0.3505324777897465</v>
      </c>
    </row>
    <row r="745" spans="1:4" x14ac:dyDescent="0.2">
      <c r="A745">
        <f t="shared" si="24"/>
        <v>2.3059290077349037</v>
      </c>
      <c r="B745">
        <f t="shared" si="23"/>
        <v>-0.13570468256632279</v>
      </c>
      <c r="C745">
        <f t="shared" si="23"/>
        <v>-1.0182170543104848E-5</v>
      </c>
      <c r="D745">
        <f t="shared" si="23"/>
        <v>0.33869575927943996</v>
      </c>
    </row>
    <row r="746" spans="1:4" x14ac:dyDescent="0.2">
      <c r="A746">
        <f t="shared" si="24"/>
        <v>2.3090706003884933</v>
      </c>
      <c r="B746">
        <f t="shared" si="23"/>
        <v>-0.13807520487164218</v>
      </c>
      <c r="C746">
        <f t="shared" si="23"/>
        <v>-7.3814205339859913E-6</v>
      </c>
      <c r="D746">
        <f t="shared" si="23"/>
        <v>0.32703468951511011</v>
      </c>
    </row>
    <row r="747" spans="1:4" x14ac:dyDescent="0.2">
      <c r="A747">
        <f t="shared" si="24"/>
        <v>2.3122121930420829</v>
      </c>
      <c r="B747">
        <f t="shared" si="23"/>
        <v>-0.14047183081200065</v>
      </c>
      <c r="C747">
        <f t="shared" si="23"/>
        <v>-5.2328514387371386E-6</v>
      </c>
      <c r="D747">
        <f t="shared" si="23"/>
        <v>0.31555586297219662</v>
      </c>
    </row>
    <row r="748" spans="1:4" x14ac:dyDescent="0.2">
      <c r="A748">
        <f t="shared" si="24"/>
        <v>2.3153537856956725</v>
      </c>
      <c r="B748">
        <f t="shared" si="23"/>
        <v>-0.14289459354691425</v>
      </c>
      <c r="C748">
        <f t="shared" si="23"/>
        <v>-3.6157712074395496E-6</v>
      </c>
      <c r="D748">
        <f t="shared" si="23"/>
        <v>0.30426550033868183</v>
      </c>
    </row>
    <row r="749" spans="1:4" x14ac:dyDescent="0.2">
      <c r="A749">
        <f t="shared" si="24"/>
        <v>2.3184953783492621</v>
      </c>
      <c r="B749">
        <f t="shared" si="23"/>
        <v>-0.14534352228056591</v>
      </c>
      <c r="C749">
        <f t="shared" si="23"/>
        <v>-2.4252010687051339E-6</v>
      </c>
      <c r="D749">
        <f t="shared" si="23"/>
        <v>0.29316944471391426</v>
      </c>
    </row>
    <row r="750" spans="1:4" x14ac:dyDescent="0.2">
      <c r="A750">
        <f t="shared" si="24"/>
        <v>2.3216369710028517</v>
      </c>
      <c r="B750">
        <f t="shared" si="23"/>
        <v>-0.14781864222595137</v>
      </c>
      <c r="C750">
        <f t="shared" si="23"/>
        <v>-1.5708462464235212E-6</v>
      </c>
      <c r="D750">
        <f t="shared" si="23"/>
        <v>0.28227315854636148</v>
      </c>
    </row>
    <row r="751" spans="1:4" x14ac:dyDescent="0.2">
      <c r="A751">
        <f t="shared" si="24"/>
        <v>2.3247785636564413</v>
      </c>
      <c r="B751">
        <f t="shared" si="23"/>
        <v>-0.15031997456971213</v>
      </c>
      <c r="C751">
        <f t="shared" si="23"/>
        <v>-9.7604621612789159E-7</v>
      </c>
      <c r="D751">
        <f t="shared" si="23"/>
        <v>0.2715817213096538</v>
      </c>
    </row>
    <row r="752" spans="1:4" x14ac:dyDescent="0.2">
      <c r="A752">
        <f t="shared" si="24"/>
        <v>2.3279201563100309</v>
      </c>
      <c r="B752">
        <f t="shared" si="23"/>
        <v>-0.15284753643766649</v>
      </c>
      <c r="C752">
        <f t="shared" si="23"/>
        <v>-5.7670598782202656E-7</v>
      </c>
      <c r="D752">
        <f t="shared" si="23"/>
        <v>0.26109982791473052</v>
      </c>
    </row>
    <row r="753" spans="1:4" x14ac:dyDescent="0.2">
      <c r="A753">
        <f t="shared" si="24"/>
        <v>2.3310617489636205</v>
      </c>
      <c r="B753">
        <f t="shared" si="23"/>
        <v>-0.15540134086105117</v>
      </c>
      <c r="C753">
        <f t="shared" si="23"/>
        <v>-3.2020992281821828E-7</v>
      </c>
      <c r="D753">
        <f t="shared" si="23"/>
        <v>0.25083178785436711</v>
      </c>
    </row>
    <row r="754" spans="1:4" x14ac:dyDescent="0.2">
      <c r="A754">
        <f t="shared" si="24"/>
        <v>2.3342033416172101</v>
      </c>
      <c r="B754">
        <f t="shared" si="23"/>
        <v>-0.15798139674348247</v>
      </c>
      <c r="C754">
        <f t="shared" si="23"/>
        <v>-1.6431961119232481E-7</v>
      </c>
      <c r="D754">
        <f t="shared" si="23"/>
        <v>0.24078152507483355</v>
      </c>
    </row>
    <row r="755" spans="1:4" x14ac:dyDescent="0.2">
      <c r="A755">
        <f t="shared" si="24"/>
        <v>2.3373449342707997</v>
      </c>
      <c r="B755">
        <f t="shared" si="23"/>
        <v>-0.16058770882864762</v>
      </c>
      <c r="C755">
        <f t="shared" si="23"/>
        <v>-7.6057353848922242E-8</v>
      </c>
      <c r="D755">
        <f t="shared" si="23"/>
        <v>0.23095257856793325</v>
      </c>
    </row>
    <row r="756" spans="1:4" x14ac:dyDescent="0.2">
      <c r="A756">
        <f t="shared" si="24"/>
        <v>2.3404865269243893</v>
      </c>
      <c r="B756">
        <f t="shared" si="23"/>
        <v>-0.16322027766873884</v>
      </c>
      <c r="C756">
        <f t="shared" si="23"/>
        <v>-3.0576808888504555E-8</v>
      </c>
      <c r="D756">
        <f t="shared" si="23"/>
        <v>0.22134810367518129</v>
      </c>
    </row>
    <row r="757" spans="1:4" x14ac:dyDescent="0.2">
      <c r="A757">
        <f t="shared" si="24"/>
        <v>2.3436281195779789</v>
      </c>
      <c r="B757">
        <f t="shared" si="23"/>
        <v>-0.16587909959363631</v>
      </c>
      <c r="C757">
        <f t="shared" si="23"/>
        <v>-1.0022375963964088E-8</v>
      </c>
      <c r="D757">
        <f t="shared" si="23"/>
        <v>0.21197087409442456</v>
      </c>
    </row>
    <row r="758" spans="1:4" x14ac:dyDescent="0.2">
      <c r="A758">
        <f t="shared" si="24"/>
        <v>2.3467697122315685</v>
      </c>
      <c r="B758">
        <f t="shared" si="23"/>
        <v>-0.168564166680855</v>
      </c>
      <c r="C758">
        <f t="shared" si="23"/>
        <v>-2.3789045908504228E-9</v>
      </c>
      <c r="D758">
        <f t="shared" si="23"/>
        <v>0.20282328457776871</v>
      </c>
    </row>
    <row r="759" spans="1:4" x14ac:dyDescent="0.2">
      <c r="A759">
        <f t="shared" si="24"/>
        <v>2.3499113048851581</v>
      </c>
      <c r="B759">
        <f t="shared" si="23"/>
        <v>-0.17127546672626057</v>
      </c>
      <c r="C759">
        <f t="shared" si="23"/>
        <v>-3.1332292264786738E-10</v>
      </c>
      <c r="D759">
        <f t="shared" si="23"/>
        <v>0.19390735430827125</v>
      </c>
    </row>
    <row r="760" spans="1:4" x14ac:dyDescent="0.2">
      <c r="A760">
        <f t="shared" si="24"/>
        <v>2.3530528975387477</v>
      </c>
      <c r="B760">
        <f t="shared" si="23"/>
        <v>-0.17401298321556805</v>
      </c>
      <c r="C760">
        <f t="shared" si="23"/>
        <v>-9.7923077535094852E-12</v>
      </c>
      <c r="D760">
        <f t="shared" si="23"/>
        <v>0.18522473094149247</v>
      </c>
    </row>
    <row r="761" spans="1:4" x14ac:dyDescent="0.2">
      <c r="A761">
        <f t="shared" si="24"/>
        <v>2.3561944901923373</v>
      </c>
      <c r="B761">
        <f t="shared" si="23"/>
        <v>-0.17677669529663015</v>
      </c>
      <c r="C761">
        <f t="shared" si="23"/>
        <v>-8.3371077851055472E-70</v>
      </c>
      <c r="D761">
        <f t="shared" si="23"/>
        <v>0.17677669529665679</v>
      </c>
    </row>
    <row r="762" spans="1:4" x14ac:dyDescent="0.2">
      <c r="A762">
        <f t="shared" si="24"/>
        <v>2.3593360828459269</v>
      </c>
      <c r="B762">
        <f t="shared" si="23"/>
        <v>-0.17956657775252538</v>
      </c>
      <c r="C762">
        <f t="shared" si="23"/>
        <v>9.7923077532713073E-12</v>
      </c>
      <c r="D762">
        <f t="shared" si="23"/>
        <v>0.16856416668088076</v>
      </c>
    </row>
    <row r="763" spans="1:4" x14ac:dyDescent="0.2">
      <c r="A763">
        <f t="shared" si="24"/>
        <v>2.3624776754995165</v>
      </c>
      <c r="B763">
        <f t="shared" si="23"/>
        <v>-0.1823826009754563</v>
      </c>
      <c r="C763">
        <f t="shared" si="23"/>
        <v>3.1332292264405686E-10</v>
      </c>
      <c r="D763">
        <f t="shared" si="23"/>
        <v>0.16058770882867282</v>
      </c>
    </row>
    <row r="764" spans="1:4" x14ac:dyDescent="0.2">
      <c r="A764">
        <f t="shared" si="24"/>
        <v>2.3656192681531061</v>
      </c>
      <c r="B764">
        <f t="shared" si="23"/>
        <v>-0.18522473094146513</v>
      </c>
      <c r="C764">
        <f t="shared" si="23"/>
        <v>2.3789045908311379E-9</v>
      </c>
      <c r="D764">
        <f t="shared" si="23"/>
        <v>0.15284753643769092</v>
      </c>
    </row>
    <row r="765" spans="1:4" x14ac:dyDescent="0.2">
      <c r="A765">
        <f t="shared" si="24"/>
        <v>2.3687608608066957</v>
      </c>
      <c r="B765">
        <f t="shared" si="23"/>
        <v>-0.18809292918597703</v>
      </c>
      <c r="C765">
        <f t="shared" si="23"/>
        <v>1.0022375963903159E-8</v>
      </c>
      <c r="D765">
        <f t="shared" si="23"/>
        <v>0.14534352228058955</v>
      </c>
    </row>
    <row r="766" spans="1:4" x14ac:dyDescent="0.2">
      <c r="A766">
        <f t="shared" si="24"/>
        <v>2.3719024534602853</v>
      </c>
      <c r="B766">
        <f t="shared" si="23"/>
        <v>-0.19098715278017891</v>
      </c>
      <c r="C766">
        <f t="shared" si="23"/>
        <v>3.0576808888355861E-8</v>
      </c>
      <c r="D766">
        <f t="shared" si="23"/>
        <v>0.13807520487166508</v>
      </c>
    </row>
    <row r="767" spans="1:4" x14ac:dyDescent="0.2">
      <c r="A767">
        <f t="shared" si="24"/>
        <v>2.3750440461138749</v>
      </c>
      <c r="B767">
        <f t="shared" si="23"/>
        <v>-0.19390735430824316</v>
      </c>
      <c r="C767">
        <f t="shared" si="23"/>
        <v>7.6057353848614028E-8</v>
      </c>
      <c r="D767">
        <f t="shared" si="23"/>
        <v>0.13104179666594912</v>
      </c>
    </row>
    <row r="768" spans="1:4" x14ac:dyDescent="0.2">
      <c r="A768">
        <f t="shared" si="24"/>
        <v>2.3781856387674645</v>
      </c>
      <c r="B768">
        <f t="shared" si="23"/>
        <v>-0.19685348184540297</v>
      </c>
      <c r="C768">
        <f t="shared" si="23"/>
        <v>1.6431961119175417E-7</v>
      </c>
      <c r="D768">
        <f t="shared" si="23"/>
        <v>0.12424219276738993</v>
      </c>
    </row>
    <row r="769" spans="1:4" x14ac:dyDescent="0.2">
      <c r="A769">
        <f t="shared" si="24"/>
        <v>2.3813272314210541</v>
      </c>
      <c r="B769">
        <f t="shared" si="23"/>
        <v>-0.19982547893689007</v>
      </c>
      <c r="C769">
        <f t="shared" si="23"/>
        <v>3.2020992281724541E-7</v>
      </c>
      <c r="D769">
        <f t="shared" si="23"/>
        <v>0.11767498012180551</v>
      </c>
    </row>
    <row r="770" spans="1:4" x14ac:dyDescent="0.2">
      <c r="A770">
        <f t="shared" si="24"/>
        <v>2.3844688240746437</v>
      </c>
      <c r="B770">
        <f t="shared" si="23"/>
        <v>-0.20282328457773971</v>
      </c>
      <c r="C770">
        <f t="shared" si="23"/>
        <v>5.7670598782046982E-7</v>
      </c>
      <c r="D770">
        <f t="shared" si="23"/>
        <v>0.11133844716940182</v>
      </c>
    </row>
    <row r="771" spans="1:4" x14ac:dyDescent="0.2">
      <c r="A771">
        <f t="shared" si="24"/>
        <v>2.3876104167282333</v>
      </c>
      <c r="B771">
        <f t="shared" si="23"/>
        <v>-0.20584683319347327</v>
      </c>
      <c r="C771">
        <f t="shared" si="23"/>
        <v>9.7604621612552075E-7</v>
      </c>
      <c r="D771">
        <f t="shared" si="23"/>
        <v>0.10523059393080746</v>
      </c>
    </row>
    <row r="772" spans="1:4" x14ac:dyDescent="0.2">
      <c r="A772">
        <f t="shared" si="24"/>
        <v>2.3907520093818229</v>
      </c>
      <c r="B772">
        <f t="shared" si="23"/>
        <v>-0.20889605462166375</v>
      </c>
      <c r="C772">
        <f t="shared" si="23"/>
        <v>1.5708462464200516E-6</v>
      </c>
      <c r="D772">
        <f t="shared" si="23"/>
        <v>9.9349142499806961E-2</v>
      </c>
    </row>
    <row r="773" spans="1:4" x14ac:dyDescent="0.2">
      <c r="A773">
        <f t="shared" si="24"/>
        <v>2.3938936020354125</v>
      </c>
      <c r="B773">
        <f t="shared" si="23"/>
        <v>-0.21197087409439483</v>
      </c>
      <c r="C773">
        <f t="shared" si="23"/>
        <v>2.4252010687002283E-6</v>
      </c>
      <c r="D773">
        <f t="shared" si="23"/>
        <v>9.3691547915240425E-2</v>
      </c>
    </row>
    <row r="774" spans="1:4" x14ac:dyDescent="0.2">
      <c r="A774">
        <f t="shared" si="24"/>
        <v>2.3970351946890021</v>
      </c>
      <c r="B774">
        <f t="shared" si="23"/>
        <v>-0.21507121222161676</v>
      </c>
      <c r="C774">
        <f t="shared" si="23"/>
        <v>3.6157712074328E-6</v>
      </c>
      <c r="D774">
        <f t="shared" si="23"/>
        <v>8.8255009383891928E-2</v>
      </c>
    </row>
    <row r="775" spans="1:4" x14ac:dyDescent="0.2">
      <c r="A775">
        <f t="shared" si="24"/>
        <v>2.4001767873425917</v>
      </c>
      <c r="B775">
        <f t="shared" si="23"/>
        <v>-0.21819698497540829</v>
      </c>
      <c r="C775">
        <f t="shared" si="23"/>
        <v>5.2328514387280703E-6</v>
      </c>
      <c r="D775">
        <f t="shared" si="23"/>
        <v>8.3036481825607883E-2</v>
      </c>
    </row>
    <row r="776" spans="1:4" x14ac:dyDescent="0.2">
      <c r="A776">
        <f t="shared" si="24"/>
        <v>2.4033183799961813</v>
      </c>
      <c r="B776">
        <f t="shared" si="23"/>
        <v>-0.22134810367515084</v>
      </c>
      <c r="C776">
        <f t="shared" si="23"/>
        <v>7.3814205339740566E-6</v>
      </c>
      <c r="D776">
        <f t="shared" si="23"/>
        <v>7.8032687711369966E-2</v>
      </c>
    </row>
    <row r="777" spans="1:4" x14ac:dyDescent="0.2">
      <c r="A777">
        <f t="shared" si="24"/>
        <v>2.4064599726497709</v>
      </c>
      <c r="B777">
        <f t="shared" si="23"/>
        <v>-0.2245244749736236</v>
      </c>
      <c r="C777">
        <f t="shared" si="23"/>
        <v>1.0182170543089416E-5</v>
      </c>
      <c r="D777">
        <f t="shared" si="23"/>
        <v>7.324012916460583E-2</v>
      </c>
    </row>
    <row r="778" spans="1:4" x14ac:dyDescent="0.2">
      <c r="A778">
        <f t="shared" si="24"/>
        <v>2.4096015653033604</v>
      </c>
      <c r="B778">
        <f t="shared" si="23"/>
        <v>-0.22772600084402062</v>
      </c>
      <c r="C778">
        <f t="shared" si="23"/>
        <v>1.3772514152889046E-5</v>
      </c>
      <c r="D778">
        <f t="shared" si="23"/>
        <v>6.8655100295637553E-2</v>
      </c>
    </row>
    <row r="779" spans="1:4" x14ac:dyDescent="0.2">
      <c r="A779">
        <f t="shared" si="24"/>
        <v>2.41274315795695</v>
      </c>
      <c r="B779">
        <f t="shared" si="23"/>
        <v>-0.23095257856790219</v>
      </c>
      <c r="C779">
        <f t="shared" si="23"/>
        <v>1.8307568679999364E-5</v>
      </c>
      <c r="D779">
        <f t="shared" si="23"/>
        <v>6.4273699738862503E-2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-0.23420410072408271</v>
      </c>
      <c r="C780">
        <f t="shared" si="25"/>
        <v>2.3961115283285498E-5</v>
      </c>
      <c r="D780">
        <f t="shared" si="25"/>
        <v>6.0091843362023119E-2</v>
      </c>
    </row>
    <row r="781" spans="1:4" x14ac:dyDescent="0.2">
      <c r="A781">
        <f t="shared" ref="A781:A844" si="26">A780+B$3</f>
        <v>2.4190263432641292</v>
      </c>
      <c r="B781">
        <f t="shared" si="25"/>
        <v>-0.23748045517846134</v>
      </c>
      <c r="C781">
        <f t="shared" si="25"/>
        <v>3.0926532007833419E-5</v>
      </c>
      <c r="D781">
        <f t="shared" si="25"/>
        <v>5.6105277116751617E-2</v>
      </c>
    </row>
    <row r="782" spans="1:4" x14ac:dyDescent="0.2">
      <c r="A782">
        <f t="shared" si="26"/>
        <v>2.4221679359177188</v>
      </c>
      <c r="B782">
        <f t="shared" si="25"/>
        <v>-0.24078152507480191</v>
      </c>
      <c r="C782">
        <f t="shared" si="25"/>
        <v>3.9417699301140207E-5</v>
      </c>
      <c r="D782">
        <f t="shared" si="25"/>
        <v>5.2309589999479829E-2</v>
      </c>
    </row>
    <row r="783" spans="1:4" x14ac:dyDescent="0.2">
      <c r="A783">
        <f t="shared" si="26"/>
        <v>2.4253095285713084</v>
      </c>
      <c r="B783">
        <f t="shared" si="25"/>
        <v>-0.24410718882646693</v>
      </c>
      <c r="C783">
        <f t="shared" si="25"/>
        <v>4.9669876672273433E-5</v>
      </c>
      <c r="D783">
        <f t="shared" si="25"/>
        <v>4.8700227091776065E-2</v>
      </c>
    </row>
    <row r="784" spans="1:4" x14ac:dyDescent="0.2">
      <c r="A784">
        <f t="shared" si="26"/>
        <v>2.428451121224898</v>
      </c>
      <c r="B784">
        <f t="shared" si="25"/>
        <v>-0.24745732010911031</v>
      </c>
      <c r="C784">
        <f t="shared" si="25"/>
        <v>6.1940549196338749E-5</v>
      </c>
      <c r="D784">
        <f t="shared" si="25"/>
        <v>4.5272502649213536E-2</v>
      </c>
    </row>
    <row r="785" spans="1:4" x14ac:dyDescent="0.2">
      <c r="A785">
        <f t="shared" si="26"/>
        <v>2.4315927138784876</v>
      </c>
      <c r="B785">
        <f t="shared" si="25"/>
        <v>-0.25083178785433458</v>
      </c>
      <c r="C785">
        <f t="shared" si="25"/>
        <v>7.6510242599606783E-5</v>
      </c>
      <c r="D785">
        <f t="shared" si="25"/>
        <v>4.2021613207989611E-2</v>
      </c>
    </row>
    <row r="786" spans="1:4" x14ac:dyDescent="0.2">
      <c r="A786">
        <f t="shared" si="26"/>
        <v>2.4347343065320772</v>
      </c>
      <c r="B786">
        <f t="shared" si="25"/>
        <v>-0.25423045624431639</v>
      </c>
      <c r="C786">
        <f t="shared" si="25"/>
        <v>9.3683305695066893E-5</v>
      </c>
      <c r="D786">
        <f t="shared" si="25"/>
        <v>3.8942650678695463E-2</v>
      </c>
    </row>
    <row r="787" spans="1:4" x14ac:dyDescent="0.2">
      <c r="A787">
        <f t="shared" si="26"/>
        <v>2.4378758991856668</v>
      </c>
      <c r="B787">
        <f t="shared" si="25"/>
        <v>-0.25765318470740456</v>
      </c>
      <c r="C787">
        <f t="shared" si="25"/>
        <v>1.1378865897395826E-4</v>
      </c>
      <c r="D787">
        <f t="shared" si="25"/>
        <v>3.603061539688944E-2</v>
      </c>
    </row>
    <row r="788" spans="1:4" x14ac:dyDescent="0.2">
      <c r="A788">
        <f t="shared" si="26"/>
        <v>2.4410174918392564</v>
      </c>
      <c r="B788">
        <f t="shared" si="25"/>
        <v>-0.26109982791469755</v>
      </c>
      <c r="C788">
        <f t="shared" si="25"/>
        <v>1.3718050819594036E-4</v>
      </c>
      <c r="D788">
        <f t="shared" si="25"/>
        <v>3.3280429100447026E-2</v>
      </c>
    </row>
    <row r="789" spans="1:4" x14ac:dyDescent="0.2">
      <c r="A789">
        <f t="shared" si="26"/>
        <v>2.444159084492846</v>
      </c>
      <c r="B789">
        <f t="shared" si="25"/>
        <v>-0.26457023577759908</v>
      </c>
      <c r="C789">
        <f t="shared" si="25"/>
        <v>1.6423902185897416E-4</v>
      </c>
      <c r="D789">
        <f t="shared" si="25"/>
        <v>3.0686947804047522E-2</v>
      </c>
    </row>
    <row r="790" spans="1:4" x14ac:dyDescent="0.2">
      <c r="A790">
        <f t="shared" si="26"/>
        <v>2.4473006771464356</v>
      </c>
      <c r="B790">
        <f t="shared" si="25"/>
        <v>-0.26806425344636237</v>
      </c>
      <c r="C790">
        <f t="shared" si="25"/>
        <v>1.9537097146964073E-4</v>
      </c>
      <c r="D790">
        <f t="shared" si="25"/>
        <v>2.8244974541612004E-2</v>
      </c>
    </row>
    <row r="791" spans="1:4" x14ac:dyDescent="0.2">
      <c r="A791">
        <f t="shared" si="26"/>
        <v>2.4504422698000252</v>
      </c>
      <c r="B791">
        <f t="shared" si="25"/>
        <v>-0.27158172130961988</v>
      </c>
      <c r="C791">
        <f t="shared" si="25"/>
        <v>2.3101033357550134E-4</v>
      </c>
      <c r="D791">
        <f t="shared" si="25"/>
        <v>2.5949271948026216E-2</v>
      </c>
    </row>
    <row r="792" spans="1:4" x14ac:dyDescent="0.2">
      <c r="A792">
        <f t="shared" si="26"/>
        <v>2.4535838624536148</v>
      </c>
      <c r="B792">
        <f t="shared" si="25"/>
        <v>-0.2751224749949065</v>
      </c>
      <c r="C792">
        <f t="shared" si="25"/>
        <v>2.7161885256313982E-4</v>
      </c>
      <c r="D792">
        <f t="shared" si="25"/>
        <v>2.379457465206514E-2</v>
      </c>
    </row>
    <row r="793" spans="1:4" x14ac:dyDescent="0.2">
      <c r="A793">
        <f t="shared" si="26"/>
        <v>2.4567254551072044</v>
      </c>
      <c r="B793">
        <f t="shared" si="25"/>
        <v>-0.27868634537017817</v>
      </c>
      <c r="C793">
        <f t="shared" si="25"/>
        <v>3.1768656326870736E-4</v>
      </c>
      <c r="D793">
        <f t="shared" si="25"/>
        <v>2.1775601453081481E-2</v>
      </c>
    </row>
    <row r="794" spans="1:4" x14ac:dyDescent="0.2">
      <c r="A794">
        <f t="shared" si="26"/>
        <v>2.459867047760794</v>
      </c>
      <c r="B794">
        <f t="shared" si="25"/>
        <v>-0.28227315854632695</v>
      </c>
      <c r="C794">
        <f t="shared" si="25"/>
        <v>3.6973227249203691E-4</v>
      </c>
      <c r="D794">
        <f t="shared" si="25"/>
        <v>1.9887067254726862E-2</v>
      </c>
    </row>
    <row r="795" spans="1:4" x14ac:dyDescent="0.2">
      <c r="A795">
        <f t="shared" si="26"/>
        <v>2.4630086404143836</v>
      </c>
      <c r="B795">
        <f t="shared" si="25"/>
        <v>-0.28588273588069857</v>
      </c>
      <c r="C795">
        <f t="shared" si="25"/>
        <v>4.2830399855069352E-4</v>
      </c>
      <c r="D795">
        <f t="shared" si="25"/>
        <v>1.8123694729739369E-2</v>
      </c>
    </row>
    <row r="796" spans="1:4" x14ac:dyDescent="0.2">
      <c r="A796">
        <f t="shared" si="26"/>
        <v>2.4661502330679732</v>
      </c>
      <c r="B796">
        <f t="shared" si="25"/>
        <v>-0.28951489398161107</v>
      </c>
      <c r="C796">
        <f t="shared" si="25"/>
        <v>4.9397936805661217E-4</v>
      </c>
      <c r="D796">
        <f t="shared" si="25"/>
        <v>1.6480225690654323E-2</v>
      </c>
    </row>
    <row r="797" spans="1:4" x14ac:dyDescent="0.2">
      <c r="A797">
        <f t="shared" si="26"/>
        <v>2.4692918257215628</v>
      </c>
      <c r="B797">
        <f t="shared" si="25"/>
        <v>-0.29316944471387907</v>
      </c>
      <c r="C797">
        <f t="shared" si="25"/>
        <v>5.6736596914519976E-4</v>
      </c>
      <c r="D797">
        <f t="shared" si="25"/>
        <v>1.4951432142172276E-2</v>
      </c>
    </row>
    <row r="798" spans="1:4" x14ac:dyDescent="0.2">
      <c r="A798">
        <f t="shared" si="26"/>
        <v>2.4724334183751524</v>
      </c>
      <c r="B798">
        <f t="shared" si="25"/>
        <v>-0.29684619520534616</v>
      </c>
      <c r="C798">
        <f t="shared" si="25"/>
        <v>6.4910166043491381E-4</v>
      </c>
      <c r="D798">
        <f t="shared" si="25"/>
        <v>1.3532126991849058E-2</v>
      </c>
    </row>
    <row r="799" spans="1:4" x14ac:dyDescent="0.2">
      <c r="A799">
        <f t="shared" si="26"/>
        <v>2.475575011028742</v>
      </c>
      <c r="B799">
        <f t="shared" si="25"/>
        <v>-0.3005449478544247</v>
      </c>
      <c r="C799">
        <f t="shared" si="25"/>
        <v>7.3985483504429529E-4</v>
      </c>
      <c r="D799">
        <f t="shared" si="25"/>
        <v>1.2217174396754569E-2</v>
      </c>
    </row>
    <row r="800" spans="1:4" x14ac:dyDescent="0.2">
      <c r="A800">
        <f t="shared" si="26"/>
        <v>2.4787166036823316</v>
      </c>
      <c r="B800">
        <f t="shared" si="25"/>
        <v>-0.30426550033864597</v>
      </c>
      <c r="C800">
        <f t="shared" si="25"/>
        <v>8.4032463904320902E-4</v>
      </c>
      <c r="D800">
        <f t="shared" si="25"/>
        <v>1.100149972477639E-2</v>
      </c>
    </row>
    <row r="801" spans="1:4" x14ac:dyDescent="0.2">
      <c r="A801">
        <f t="shared" si="26"/>
        <v>2.4818581963359212</v>
      </c>
      <c r="B801">
        <f t="shared" si="25"/>
        <v>-0.30800764562422284</v>
      </c>
      <c r="C801">
        <f t="shared" si="25"/>
        <v>9.5124114376555775E-4</v>
      </c>
      <c r="D801">
        <f t="shared" si="25"/>
        <v>9.8800991103206569E-3</v>
      </c>
    </row>
    <row r="802" spans="1:4" x14ac:dyDescent="0.2">
      <c r="A802">
        <f t="shared" si="26"/>
        <v>2.4849997889895108</v>
      </c>
      <c r="B802">
        <f t="shared" si="25"/>
        <v>-0.3117711719766238</v>
      </c>
      <c r="C802">
        <f t="shared" si="25"/>
        <v>1.0733654714619502E-3</v>
      </c>
      <c r="D802">
        <f t="shared" si="25"/>
        <v>8.8480485852816086E-3</v>
      </c>
    </row>
    <row r="803" spans="1:4" x14ac:dyDescent="0.2">
      <c r="A803">
        <f t="shared" si="26"/>
        <v>2.4881413816431004</v>
      </c>
      <c r="B803">
        <f t="shared" si="25"/>
        <v>-0.31555586297216026</v>
      </c>
      <c r="C803">
        <f t="shared" si="25"/>
        <v>1.207489873822649E-3</v>
      </c>
      <c r="D803">
        <f t="shared" si="25"/>
        <v>7.9005127673114576E-3</v>
      </c>
    </row>
    <row r="804" spans="1:4" x14ac:dyDescent="0.2">
      <c r="A804">
        <f t="shared" si="26"/>
        <v>2.49128297429669</v>
      </c>
      <c r="B804">
        <f t="shared" si="25"/>
        <v>-0.31936149751058834</v>
      </c>
      <c r="C804">
        <f t="shared" si="25"/>
        <v>1.3544377629535777E-3</v>
      </c>
      <c r="D804">
        <f t="shared" si="25"/>
        <v>7.032753088620133E-3</v>
      </c>
    </row>
    <row r="805" spans="1:4" x14ac:dyDescent="0.2">
      <c r="A805">
        <f t="shared" si="26"/>
        <v>2.4944245669502796</v>
      </c>
      <c r="B805">
        <f t="shared" si="25"/>
        <v>-0.32318784982872406</v>
      </c>
      <c r="C805">
        <f t="shared" si="25"/>
        <v>1.5150636944411017E-3</v>
      </c>
      <c r="D805">
        <f t="shared" si="25"/>
        <v>6.2401355497676662E-3</v>
      </c>
    </row>
    <row r="806" spans="1:4" x14ac:dyDescent="0.2">
      <c r="A806">
        <f t="shared" si="26"/>
        <v>2.4975661596038692</v>
      </c>
      <c r="B806">
        <f t="shared" si="25"/>
        <v>-0.3270346895150732</v>
      </c>
      <c r="C806">
        <f t="shared" si="25"/>
        <v>1.6902533021948276E-3</v>
      </c>
      <c r="D806">
        <f t="shared" si="25"/>
        <v>5.5181379841773631E-3</v>
      </c>
    </row>
    <row r="807" spans="1:4" x14ac:dyDescent="0.2">
      <c r="A807">
        <f t="shared" si="26"/>
        <v>2.5007077522574588</v>
      </c>
      <c r="B807">
        <f t="shared" si="25"/>
        <v>-0.33090178152547384</v>
      </c>
      <c r="C807">
        <f t="shared" si="25"/>
        <v>1.880923184811436E-3</v>
      </c>
      <c r="D807">
        <f t="shared" si="25"/>
        <v>4.8623568203927077E-3</v>
      </c>
    </row>
    <row r="808" spans="1:4" x14ac:dyDescent="0.2">
      <c r="A808">
        <f t="shared" si="26"/>
        <v>2.5038493449110484</v>
      </c>
      <c r="B808">
        <f t="shared" si="25"/>
        <v>-0.33478888619975439</v>
      </c>
      <c r="C808">
        <f t="shared" si="25"/>
        <v>2.0880207432569273E-3</v>
      </c>
      <c r="D808">
        <f t="shared" si="25"/>
        <v>4.2685133304216872E-3</v>
      </c>
    </row>
    <row r="809" spans="1:4" x14ac:dyDescent="0.2">
      <c r="A809">
        <f t="shared" si="26"/>
        <v>2.506990937564638</v>
      </c>
      <c r="B809">
        <f t="shared" si="25"/>
        <v>-0.33869575927940226</v>
      </c>
      <c r="C809">
        <f t="shared" si="25"/>
        <v>2.3125239697191209E-3</v>
      </c>
      <c r="D809">
        <f t="shared" si="25"/>
        <v>3.7324593538564411E-3</v>
      </c>
    </row>
    <row r="810" spans="1:4" x14ac:dyDescent="0.2">
      <c r="A810">
        <f t="shared" si="26"/>
        <v>2.5101325302182276</v>
      </c>
      <c r="B810">
        <f t="shared" si="25"/>
        <v>-0.3426221519262464</v>
      </c>
      <c r="C810">
        <f t="shared" si="25"/>
        <v>2.5554411875371333E-3</v>
      </c>
      <c r="D810">
        <f t="shared" si="25"/>
        <v>3.2501824888200759E-3</v>
      </c>
    </row>
    <row r="811" spans="1:4" x14ac:dyDescent="0.2">
      <c r="A811">
        <f t="shared" si="26"/>
        <v>2.5132741228718172</v>
      </c>
      <c r="B811">
        <f t="shared" si="25"/>
        <v>-0.34656781074214921</v>
      </c>
      <c r="C811">
        <f t="shared" si="25"/>
        <v>2.8178107421695598E-3</v>
      </c>
      <c r="D811">
        <f t="shared" si="25"/>
        <v>2.8178107421733163E-3</v>
      </c>
    </row>
    <row r="812" spans="1:4" x14ac:dyDescent="0.2">
      <c r="A812">
        <f t="shared" si="26"/>
        <v>2.5164157155254068</v>
      </c>
      <c r="B812">
        <f t="shared" si="25"/>
        <v>-0.35053247778970864</v>
      </c>
      <c r="C812">
        <f t="shared" si="25"/>
        <v>3.1007006432182218E-3</v>
      </c>
      <c r="D812">
        <f t="shared" si="25"/>
        <v>2.4316166328080969E-3</v>
      </c>
    </row>
    <row r="813" spans="1:4" x14ac:dyDescent="0.2">
      <c r="A813">
        <f t="shared" si="26"/>
        <v>2.5195573081789964</v>
      </c>
      <c r="B813">
        <f t="shared" si="25"/>
        <v>-0.35451589061396799</v>
      </c>
      <c r="C813">
        <f t="shared" si="25"/>
        <v>3.4052081575796631E-3</v>
      </c>
      <c r="D813">
        <f t="shared" si="25"/>
        <v>2.0880207432599001E-3</v>
      </c>
    </row>
    <row r="814" spans="1:4" x14ac:dyDescent="0.2">
      <c r="A814">
        <f t="shared" si="26"/>
        <v>2.522698900832586</v>
      </c>
      <c r="B814">
        <f t="shared" si="25"/>
        <v>-0.35851778226513176</v>
      </c>
      <c r="C814">
        <f t="shared" si="25"/>
        <v>3.7324593538517669E-3</v>
      </c>
      <c r="D814">
        <f t="shared" si="25"/>
        <v>1.7835947162823829E-3</v>
      </c>
    </row>
    <row r="815" spans="1:4" x14ac:dyDescent="0.2">
      <c r="A815">
        <f t="shared" si="26"/>
        <v>2.5258404934861756</v>
      </c>
      <c r="B815">
        <f t="shared" si="25"/>
        <v>-0.36253788132228548</v>
      </c>
      <c r="C815">
        <f t="shared" si="25"/>
        <v>4.0836085981782056E-3</v>
      </c>
      <c r="D815">
        <f t="shared" si="25"/>
        <v>1.5150636944434156E-3</v>
      </c>
    </row>
    <row r="816" spans="1:4" x14ac:dyDescent="0.2">
      <c r="A816">
        <f t="shared" si="26"/>
        <v>2.5289820861397652</v>
      </c>
      <c r="B816">
        <f t="shared" si="25"/>
        <v>-0.36657591191811639</v>
      </c>
      <c r="C816">
        <f t="shared" si="25"/>
        <v>4.4598380017685573E-3</v>
      </c>
      <c r="D816">
        <f t="shared" si="25"/>
        <v>1.2793082022176192E-3</v>
      </c>
    </row>
    <row r="817" spans="1:4" x14ac:dyDescent="0.2">
      <c r="A817">
        <f t="shared" si="26"/>
        <v>2.5321236787933548</v>
      </c>
      <c r="B817">
        <f t="shared" si="25"/>
        <v>-0.37063159376463434</v>
      </c>
      <c r="C817">
        <f t="shared" si="25"/>
        <v>4.8623568203869719E-3</v>
      </c>
      <c r="D817">
        <f t="shared" si="25"/>
        <v>1.0733654714637146E-3</v>
      </c>
    </row>
    <row r="818" spans="1:4" x14ac:dyDescent="0.2">
      <c r="A818">
        <f t="shared" si="26"/>
        <v>2.5352652714469444</v>
      </c>
      <c r="B818">
        <f t="shared" si="25"/>
        <v>-0.37470464217988741</v>
      </c>
      <c r="C818">
        <f t="shared" si="25"/>
        <v>5.292400806157109E-3</v>
      </c>
      <c r="D818">
        <f t="shared" si="25"/>
        <v>8.9443021258207162E-4</v>
      </c>
    </row>
    <row r="819" spans="1:4" x14ac:dyDescent="0.2">
      <c r="A819">
        <f t="shared" si="26"/>
        <v>2.538406864100534</v>
      </c>
      <c r="B819">
        <f t="shared" si="25"/>
        <v>-0.37879476811567364</v>
      </c>
      <c r="C819">
        <f t="shared" si="25"/>
        <v>5.7512315120856082E-3</v>
      </c>
      <c r="D819">
        <f t="shared" si="25"/>
        <v>7.3985483504561194E-4</v>
      </c>
    </row>
    <row r="820" spans="1:4" x14ac:dyDescent="0.2">
      <c r="A820">
        <f t="shared" si="26"/>
        <v>2.5415484567541236</v>
      </c>
      <c r="B820">
        <f t="shared" si="25"/>
        <v>-0.3829016781862376</v>
      </c>
      <c r="C820">
        <f t="shared" si="25"/>
        <v>6.2401355497607083E-3</v>
      </c>
      <c r="D820">
        <f t="shared" si="25"/>
        <v>6.0714912238239661E-4</v>
      </c>
    </row>
    <row r="821" spans="1:4" x14ac:dyDescent="0.2">
      <c r="A821">
        <f t="shared" si="26"/>
        <v>2.5446900494077132</v>
      </c>
      <c r="B821">
        <f t="shared" si="25"/>
        <v>-0.38702507469795999</v>
      </c>
      <c r="C821">
        <f t="shared" si="25"/>
        <v>6.7604238007364127E-3</v>
      </c>
      <c r="D821">
        <f t="shared" si="25"/>
        <v>4.9397936805756942E-4</v>
      </c>
    </row>
    <row r="822" spans="1:4" x14ac:dyDescent="0.2">
      <c r="A822">
        <f t="shared" si="26"/>
        <v>2.5478316420613027</v>
      </c>
      <c r="B822">
        <f t="shared" si="25"/>
        <v>-0.39116465568002345</v>
      </c>
      <c r="C822">
        <f t="shared" si="25"/>
        <v>7.3134305821661869E-3</v>
      </c>
      <c r="D822">
        <f t="shared" si="25"/>
        <v>3.9816698005276272E-4</v>
      </c>
    </row>
    <row r="823" spans="1:4" x14ac:dyDescent="0.2">
      <c r="A823">
        <f t="shared" si="26"/>
        <v>2.5509732347148923</v>
      </c>
      <c r="B823">
        <f t="shared" si="25"/>
        <v>-0.39532011491606156</v>
      </c>
      <c r="C823">
        <f t="shared" si="25"/>
        <v>7.9005127673031188E-3</v>
      </c>
      <c r="D823">
        <f t="shared" si="25"/>
        <v>3.1768656326938265E-4</v>
      </c>
    </row>
    <row r="824" spans="1:4" x14ac:dyDescent="0.2">
      <c r="A824">
        <f t="shared" si="26"/>
        <v>2.5541148273684819</v>
      </c>
      <c r="B824">
        <f t="shared" si="25"/>
        <v>-0.39949114197678087</v>
      </c>
      <c r="C824">
        <f t="shared" si="25"/>
        <v>8.5230488615359312E-3</v>
      </c>
      <c r="D824">
        <f t="shared" si="25"/>
        <v>2.506634901853774E-4</v>
      </c>
    </row>
    <row r="825" spans="1:4" x14ac:dyDescent="0.2">
      <c r="A825">
        <f t="shared" si="26"/>
        <v>2.5572564200220715</v>
      </c>
      <c r="B825">
        <f t="shared" si="25"/>
        <v>-0.40367742225355285</v>
      </c>
      <c r="C825">
        <f t="shared" si="25"/>
        <v>9.1824380346821177E-3</v>
      </c>
      <c r="D825">
        <f t="shared" si="25"/>
        <v>1.9537097147010008E-4</v>
      </c>
    </row>
    <row r="826" spans="1:4" x14ac:dyDescent="0.2">
      <c r="A826">
        <f t="shared" si="26"/>
        <v>2.5603980126756611</v>
      </c>
      <c r="B826">
        <f t="shared" si="25"/>
        <v>-0.40787863699297133</v>
      </c>
      <c r="C826">
        <f t="shared" si="25"/>
        <v>9.880099110310769E-3</v>
      </c>
      <c r="D826">
        <f t="shared" si="25"/>
        <v>1.5022663950580546E-4</v>
      </c>
    </row>
    <row r="827" spans="1:4" x14ac:dyDescent="0.2">
      <c r="A827">
        <f t="shared" si="26"/>
        <v>2.5635396053292507</v>
      </c>
      <c r="B827">
        <f t="shared" si="25"/>
        <v>-0.41209446333237032</v>
      </c>
      <c r="C827">
        <f t="shared" si="25"/>
        <v>1.0617469512918093E-2</v>
      </c>
      <c r="D827">
        <f t="shared" si="25"/>
        <v>1.1378865897425733E-4</v>
      </c>
    </row>
    <row r="828" spans="1:4" x14ac:dyDescent="0.2">
      <c r="A828">
        <f t="shared" si="26"/>
        <v>2.5666811979828403</v>
      </c>
      <c r="B828">
        <f t="shared" si="25"/>
        <v>-0.41632457433629816</v>
      </c>
      <c r="C828">
        <f t="shared" si="25"/>
        <v>1.1396004173828472E-2</v>
      </c>
      <c r="D828">
        <f t="shared" si="25"/>
        <v>8.4751379840119375E-5</v>
      </c>
    </row>
    <row r="829" spans="1:4" x14ac:dyDescent="0.2">
      <c r="A829">
        <f t="shared" si="26"/>
        <v>2.5698227906364299</v>
      </c>
      <c r="B829">
        <f t="shared" si="25"/>
        <v>-0.42056863903393948</v>
      </c>
      <c r="C829">
        <f t="shared" si="25"/>
        <v>1.2217174396742941E-2</v>
      </c>
      <c r="D829">
        <f t="shared" si="25"/>
        <v>6.1940549196523185E-5</v>
      </c>
    </row>
    <row r="830" spans="1:4" x14ac:dyDescent="0.2">
      <c r="A830">
        <f t="shared" si="26"/>
        <v>2.5729643832900195</v>
      </c>
      <c r="B830">
        <f t="shared" si="25"/>
        <v>-0.42482632245748558</v>
      </c>
      <c r="C830">
        <f t="shared" si="25"/>
        <v>1.3082466683905013E-2</v>
      </c>
      <c r="D830">
        <f t="shared" si="25"/>
        <v>4.4308099529864246E-5</v>
      </c>
    </row>
    <row r="831" spans="1:4" x14ac:dyDescent="0.2">
      <c r="A831">
        <f t="shared" si="26"/>
        <v>2.5761059759436091</v>
      </c>
      <c r="B831">
        <f t="shared" si="25"/>
        <v>-0.42909728568143812</v>
      </c>
      <c r="C831">
        <f t="shared" si="25"/>
        <v>1.3993381523901054E-2</v>
      </c>
      <c r="D831">
        <f t="shared" si="25"/>
        <v>3.0926532007939481E-5</v>
      </c>
    </row>
    <row r="832" spans="1:4" x14ac:dyDescent="0.2">
      <c r="A832">
        <f t="shared" si="26"/>
        <v>2.5792475685971987</v>
      </c>
      <c r="B832">
        <f t="shared" si="25"/>
        <v>-0.43338118586284985</v>
      </c>
      <c r="C832">
        <f t="shared" si="25"/>
        <v>1.4951432142158733E-2</v>
      </c>
      <c r="D832">
        <f t="shared" si="25"/>
        <v>2.0982914395610296E-5</v>
      </c>
    </row>
    <row r="833" spans="1:4" x14ac:dyDescent="0.2">
      <c r="A833">
        <f t="shared" si="26"/>
        <v>2.5823891612507883</v>
      </c>
      <c r="B833">
        <f t="shared" si="25"/>
        <v>-0.43767767628248944</v>
      </c>
      <c r="C833">
        <f t="shared" si="25"/>
        <v>1.595814321525231E-2</v>
      </c>
      <c r="D833">
        <f t="shared" si="25"/>
        <v>1.3772514152944698E-5</v>
      </c>
    </row>
    <row r="834" spans="1:4" x14ac:dyDescent="0.2">
      <c r="A834">
        <f t="shared" si="26"/>
        <v>2.5855307539043779</v>
      </c>
      <c r="B834">
        <f t="shared" si="25"/>
        <v>-0.44198640638692605</v>
      </c>
      <c r="C834">
        <f t="shared" si="25"/>
        <v>1.7015049550167728E-2</v>
      </c>
      <c r="D834">
        <f t="shared" si="25"/>
        <v>8.6920881700768041E-6</v>
      </c>
    </row>
    <row r="835" spans="1:4" x14ac:dyDescent="0.2">
      <c r="A835">
        <f t="shared" si="26"/>
        <v>2.5886723465579675</v>
      </c>
      <c r="B835">
        <f t="shared" si="25"/>
        <v>-0.44630702183152926</v>
      </c>
      <c r="C835">
        <f t="shared" si="25"/>
        <v>1.8123694729723704E-2</v>
      </c>
      <c r="D835">
        <f t="shared" si="25"/>
        <v>5.2328514387537743E-6</v>
      </c>
    </row>
    <row r="836" spans="1:4" x14ac:dyDescent="0.2">
      <c r="A836">
        <f t="shared" si="26"/>
        <v>2.5918139392115571</v>
      </c>
      <c r="B836">
        <f t="shared" si="25"/>
        <v>-0.45063916452436964</v>
      </c>
      <c r="C836">
        <f t="shared" si="25"/>
        <v>1.9285629725386985E-2</v>
      </c>
      <c r="D836">
        <f t="shared" si="25"/>
        <v>2.9731477507727568E-6</v>
      </c>
    </row>
    <row r="837" spans="1:4" x14ac:dyDescent="0.2">
      <c r="A837">
        <f t="shared" si="26"/>
        <v>2.5949555318651467</v>
      </c>
      <c r="B837">
        <f t="shared" si="25"/>
        <v>-0.45498247267102782</v>
      </c>
      <c r="C837">
        <f t="shared" si="25"/>
        <v>2.0502411478760533E-2</v>
      </c>
      <c r="D837">
        <f t="shared" si="25"/>
        <v>1.5708462464298833E-6</v>
      </c>
    </row>
    <row r="838" spans="1:4" x14ac:dyDescent="0.2">
      <c r="A838">
        <f t="shared" si="26"/>
        <v>2.5980971245187363</v>
      </c>
      <c r="B838">
        <f t="shared" si="25"/>
        <v>-0.45933658082028278</v>
      </c>
      <c r="C838">
        <f t="shared" si="25"/>
        <v>2.1775601453063537E-2</v>
      </c>
      <c r="D838">
        <f t="shared" si="25"/>
        <v>7.55488310022662E-7</v>
      </c>
    </row>
    <row r="839" spans="1:4" x14ac:dyDescent="0.2">
      <c r="A839">
        <f t="shared" si="26"/>
        <v>2.6012387171723259</v>
      </c>
      <c r="B839">
        <f t="shared" si="25"/>
        <v>-0.4637011199106964</v>
      </c>
      <c r="C839">
        <f t="shared" si="25"/>
        <v>2.3106764155959744E-2</v>
      </c>
      <c r="D839">
        <f t="shared" si="25"/>
        <v>3.2020992282000287E-7</v>
      </c>
    </row>
    <row r="840" spans="1:4" x14ac:dyDescent="0.2">
      <c r="A840">
        <f t="shared" si="26"/>
        <v>2.6043803098259155</v>
      </c>
      <c r="B840">
        <f t="shared" si="25"/>
        <v>-0.46807571731806519</v>
      </c>
      <c r="C840">
        <f t="shared" si="25"/>
        <v>2.4497465635128189E-2</v>
      </c>
      <c r="D840">
        <f t="shared" si="25"/>
        <v>1.1346513533001186E-7</v>
      </c>
    </row>
    <row r="841" spans="1:4" x14ac:dyDescent="0.2">
      <c r="A841">
        <f t="shared" si="26"/>
        <v>2.6075219024795051</v>
      </c>
      <c r="B841">
        <f t="shared" si="25"/>
        <v>-0.47245999690374407</v>
      </c>
      <c r="C841">
        <f t="shared" si="25"/>
        <v>2.5949271948005764E-2</v>
      </c>
      <c r="D841">
        <f t="shared" si="25"/>
        <v>3.0576808888777373E-8</v>
      </c>
    </row>
    <row r="842" spans="1:4" x14ac:dyDescent="0.2">
      <c r="A842">
        <f t="shared" si="26"/>
        <v>2.6106634951330947</v>
      </c>
      <c r="B842">
        <f t="shared" si="25"/>
        <v>-0.47685357906383102</v>
      </c>
      <c r="C842">
        <f t="shared" si="25"/>
        <v>2.7463747607165322E-2</v>
      </c>
      <c r="D842">
        <f t="shared" si="25"/>
        <v>5.1412004420308441E-9</v>
      </c>
    </row>
    <row r="843" spans="1:4" x14ac:dyDescent="0.2">
      <c r="A843">
        <f t="shared" si="26"/>
        <v>2.6138050877866843</v>
      </c>
      <c r="B843">
        <f t="shared" si="25"/>
        <v>-0.48125608077919962</v>
      </c>
      <c r="C843">
        <f t="shared" si="25"/>
        <v>2.9042454002826134E-2</v>
      </c>
      <c r="D843">
        <f t="shared" si="25"/>
        <v>3.1332292265485798E-10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-0.48566711566637899</v>
      </c>
      <c r="C844">
        <f t="shared" si="27"/>
        <v>3.0686947804024374E-2</v>
      </c>
      <c r="D844">
        <f t="shared" si="27"/>
        <v>3.0601716791844077E-13</v>
      </c>
    </row>
    <row r="845" spans="1:4" x14ac:dyDescent="0.2">
      <c r="A845">
        <f t="shared" ref="A845:A908" si="28">A844+B$3</f>
        <v>2.6200882730938635</v>
      </c>
      <c r="B845">
        <f t="shared" si="27"/>
        <v>-0.49008629402926301</v>
      </c>
      <c r="C845">
        <f t="shared" si="27"/>
        <v>3.2398779340001828E-2</v>
      </c>
      <c r="D845">
        <f t="shared" si="27"/>
        <v>-9.7923077528343281E-12</v>
      </c>
    </row>
    <row r="846" spans="1:4" x14ac:dyDescent="0.2">
      <c r="A846">
        <f t="shared" si="28"/>
        <v>2.6232298657474531</v>
      </c>
      <c r="B846">
        <f t="shared" si="27"/>
        <v>-0.49451322291164851</v>
      </c>
      <c r="C846">
        <f t="shared" si="27"/>
        <v>3.4179490963398611E-2</v>
      </c>
      <c r="D846">
        <f t="shared" si="27"/>
        <v>-9.5611489985557182E-10</v>
      </c>
    </row>
    <row r="847" spans="1:4" x14ac:dyDescent="0.2">
      <c r="A847">
        <f t="shared" si="28"/>
        <v>2.6263714584010427</v>
      </c>
      <c r="B847">
        <f t="shared" si="27"/>
        <v>-0.49894750615058597</v>
      </c>
      <c r="C847">
        <f t="shared" si="27"/>
        <v>3.603061539686344E-2</v>
      </c>
      <c r="D847">
        <f t="shared" si="27"/>
        <v>-1.0022375963791364E-8</v>
      </c>
    </row>
    <row r="848" spans="1:4" x14ac:dyDescent="0.2">
      <c r="A848">
        <f t="shared" si="28"/>
        <v>2.6295130510546323</v>
      </c>
      <c r="B848">
        <f t="shared" si="27"/>
        <v>-0.50338874443053883</v>
      </c>
      <c r="C848">
        <f t="shared" si="27"/>
        <v>3.7953674064718966E-2</v>
      </c>
      <c r="D848">
        <f t="shared" si="27"/>
        <v>-4.9235751225237193E-8</v>
      </c>
    </row>
    <row r="849" spans="1:4" x14ac:dyDescent="0.2">
      <c r="A849">
        <f t="shared" si="28"/>
        <v>2.6326546437082219</v>
      </c>
      <c r="B849">
        <f t="shared" si="27"/>
        <v>-0.50783653533833761</v>
      </c>
      <c r="C849">
        <f t="shared" si="27"/>
        <v>3.9950175411344706E-2</v>
      </c>
      <c r="D849">
        <f t="shared" si="27"/>
        <v>-1.6431961119070727E-7</v>
      </c>
    </row>
    <row r="850" spans="1:4" x14ac:dyDescent="0.2">
      <c r="A850">
        <f t="shared" si="28"/>
        <v>2.6357962363618115</v>
      </c>
      <c r="B850">
        <f t="shared" si="27"/>
        <v>-0.51229047341892098</v>
      </c>
      <c r="C850">
        <f t="shared" si="27"/>
        <v>4.2021613207960537E-2</v>
      </c>
      <c r="D850">
        <f t="shared" si="27"/>
        <v>-4.3347253412671873E-7</v>
      </c>
    </row>
    <row r="851" spans="1:4" x14ac:dyDescent="0.2">
      <c r="A851">
        <f t="shared" si="28"/>
        <v>2.6389378290154011</v>
      </c>
      <c r="B851">
        <f t="shared" si="27"/>
        <v>-0.51675015023185522</v>
      </c>
      <c r="C851">
        <f t="shared" si="27"/>
        <v>4.4169464849515221E-2</v>
      </c>
      <c r="D851">
        <f t="shared" si="27"/>
        <v>-9.760462161211706E-7</v>
      </c>
    </row>
    <row r="852" spans="1:4" x14ac:dyDescent="0.2">
      <c r="A852">
        <f t="shared" si="28"/>
        <v>2.6420794216689907</v>
      </c>
      <c r="B852">
        <f t="shared" si="27"/>
        <v>-0.52121515440861566</v>
      </c>
      <c r="C852">
        <f t="shared" si="27"/>
        <v>4.6395189643402446E-2</v>
      </c>
      <c r="D852">
        <f t="shared" si="27"/>
        <v>-1.9610951435036238E-6</v>
      </c>
    </row>
    <row r="853" spans="1:4" x14ac:dyDescent="0.2">
      <c r="A853">
        <f t="shared" si="28"/>
        <v>2.6452210143225803</v>
      </c>
      <c r="B853">
        <f t="shared" si="27"/>
        <v>-0.52568507171062973</v>
      </c>
      <c r="C853">
        <f t="shared" si="27"/>
        <v>4.8700227091743702E-2</v>
      </c>
      <c r="D853">
        <f t="shared" si="27"/>
        <v>-3.6157712074204172E-6</v>
      </c>
    </row>
    <row r="854" spans="1:4" x14ac:dyDescent="0.2">
      <c r="A854">
        <f t="shared" si="28"/>
        <v>2.6483626069761699</v>
      </c>
      <c r="B854">
        <f t="shared" si="27"/>
        <v>-0.53015948508806032</v>
      </c>
      <c r="C854">
        <f t="shared" si="27"/>
        <v>5.1085995168992308E-2</v>
      </c>
      <c r="D854">
        <f t="shared" si="27"/>
        <v>-6.2335368207631249E-6</v>
      </c>
    </row>
    <row r="855" spans="1:4" x14ac:dyDescent="0.2">
      <c r="A855">
        <f t="shared" si="28"/>
        <v>2.6515041996297595</v>
      </c>
      <c r="B855">
        <f t="shared" si="27"/>
        <v>-0.53463797473932662</v>
      </c>
      <c r="C855">
        <f t="shared" si="27"/>
        <v>5.355388859662736E-2</v>
      </c>
      <c r="D855">
        <f t="shared" si="27"/>
        <v>-1.0182170543061117E-5</v>
      </c>
    </row>
    <row r="856" spans="1:4" x14ac:dyDescent="0.2">
      <c r="A856">
        <f t="shared" si="28"/>
        <v>2.6546457922833491</v>
      </c>
      <c r="B856">
        <f t="shared" si="27"/>
        <v>-0.53912011817134575</v>
      </c>
      <c r="C856">
        <f t="shared" si="27"/>
        <v>5.6105277116715868E-2</v>
      </c>
      <c r="D856">
        <f t="shared" si="27"/>
        <v>-1.5911539728348227E-5</v>
      </c>
    </row>
    <row r="857" spans="1:4" x14ac:dyDescent="0.2">
      <c r="A857">
        <f t="shared" si="28"/>
        <v>2.6577873849369387</v>
      </c>
      <c r="B857">
        <f t="shared" si="27"/>
        <v>-0.54360549026048977</v>
      </c>
      <c r="C857">
        <f t="shared" si="27"/>
        <v>5.8741503766133692E-2</v>
      </c>
      <c r="D857">
        <f t="shared" si="27"/>
        <v>-2.3961115283229482E-5</v>
      </c>
    </row>
    <row r="858" spans="1:4" x14ac:dyDescent="0.2">
      <c r="A858">
        <f t="shared" si="28"/>
        <v>2.6609289775905283</v>
      </c>
      <c r="B858">
        <f t="shared" si="27"/>
        <v>-0.54809366331424136</v>
      </c>
      <c r="C858">
        <f t="shared" si="27"/>
        <v>6.1463883153242069E-2</v>
      </c>
      <c r="D858">
        <f t="shared" si="27"/>
        <v>-3.4967204256092548E-5</v>
      </c>
    </row>
    <row r="859" spans="1:4" x14ac:dyDescent="0.2">
      <c r="A859">
        <f t="shared" si="28"/>
        <v>2.6640705702441179</v>
      </c>
      <c r="B859">
        <f t="shared" si="27"/>
        <v>-0.55258420713353795</v>
      </c>
      <c r="C859">
        <f t="shared" si="27"/>
        <v>6.4273699738823173E-2</v>
      </c>
      <c r="D859">
        <f t="shared" si="27"/>
        <v>-4.9669876672173334E-5</v>
      </c>
    </row>
    <row r="860" spans="1:4" x14ac:dyDescent="0.2">
      <c r="A860">
        <f t="shared" si="28"/>
        <v>2.6672121628977075</v>
      </c>
      <c r="B860">
        <f t="shared" si="27"/>
        <v>-0.55707668907579733</v>
      </c>
      <c r="C860">
        <f t="shared" si="27"/>
        <v>6.7172206123083222E-2</v>
      </c>
      <c r="D860">
        <f t="shared" si="27"/>
        <v>-6.8919563781402553E-5</v>
      </c>
    </row>
    <row r="861" spans="1:4" x14ac:dyDescent="0.2">
      <c r="A861">
        <f t="shared" si="28"/>
        <v>2.6703537555512971</v>
      </c>
      <c r="B861">
        <f t="shared" si="27"/>
        <v>-0.56157067411860373</v>
      </c>
      <c r="C861">
        <f t="shared" si="27"/>
        <v>7.0160621340533968E-2</v>
      </c>
      <c r="D861">
        <f t="shared" si="27"/>
        <v>-9.3683305694901092E-5</v>
      </c>
    </row>
    <row r="862" spans="1:4" x14ac:dyDescent="0.2">
      <c r="A862">
        <f t="shared" si="28"/>
        <v>2.6734953482048867</v>
      </c>
      <c r="B862">
        <f t="shared" si="27"/>
        <v>-0.56606572492405227</v>
      </c>
      <c r="C862">
        <f t="shared" si="27"/>
        <v>7.3240129164562767E-2</v>
      </c>
      <c r="D862">
        <f t="shared" si="27"/>
        <v>-1.2505062724979654E-4</v>
      </c>
    </row>
    <row r="863" spans="1:4" x14ac:dyDescent="0.2">
      <c r="A863">
        <f t="shared" si="28"/>
        <v>2.6766369408584763</v>
      </c>
      <c r="B863">
        <f t="shared" si="27"/>
        <v>-0.57056140190373128</v>
      </c>
      <c r="C863">
        <f t="shared" si="27"/>
        <v>7.6411876423503292E-2</v>
      </c>
      <c r="D863">
        <f t="shared" si="27"/>
        <v>-1.6423902185871511E-4</v>
      </c>
    </row>
    <row r="864" spans="1:4" x14ac:dyDescent="0.2">
      <c r="A864">
        <f t="shared" si="28"/>
        <v>2.6797785335120659</v>
      </c>
      <c r="B864">
        <f t="shared" si="27"/>
        <v>-0.57505726328433571</v>
      </c>
      <c r="C864">
        <f t="shared" si="27"/>
        <v>7.9676971330013086E-2</v>
      </c>
      <c r="D864">
        <f t="shared" si="27"/>
        <v>-2.1259902406775674E-4</v>
      </c>
    </row>
    <row r="865" spans="1:4" x14ac:dyDescent="0.2">
      <c r="A865">
        <f t="shared" si="28"/>
        <v>2.6829201261656555</v>
      </c>
      <c r="B865">
        <f t="shared" si="27"/>
        <v>-0.57955286517389781</v>
      </c>
      <c r="C865">
        <f t="shared" si="27"/>
        <v>8.3036481825560893E-2</v>
      </c>
      <c r="D865">
        <f t="shared" si="27"/>
        <v>-2.7161885256275385E-4</v>
      </c>
    </row>
    <row r="866" spans="1:4" x14ac:dyDescent="0.2">
      <c r="A866">
        <f t="shared" si="28"/>
        <v>2.686061718819245</v>
      </c>
      <c r="B866">
        <f t="shared" si="27"/>
        <v>-0.58404776162861805</v>
      </c>
      <c r="C866">
        <f t="shared" si="27"/>
        <v>8.649143394182035E-2</v>
      </c>
      <c r="D866">
        <f t="shared" si="27"/>
        <v>-3.4292860642581819E-4</v>
      </c>
    </row>
    <row r="867" spans="1:4" x14ac:dyDescent="0.2">
      <c r="A867">
        <f t="shared" si="28"/>
        <v>2.6892033114728346</v>
      </c>
      <c r="B867">
        <f t="shared" si="27"/>
        <v>-0.58854150472029032</v>
      </c>
      <c r="C867">
        <f t="shared" si="27"/>
        <v>9.0042810180757479E-2</v>
      </c>
      <c r="D867">
        <f t="shared" si="27"/>
        <v>-4.2830399855014014E-4</v>
      </c>
    </row>
    <row r="868" spans="1:4" x14ac:dyDescent="0.2">
      <c r="A868">
        <f t="shared" si="28"/>
        <v>2.6923449041264242</v>
      </c>
      <c r="B868">
        <f t="shared" si="27"/>
        <v>-0.59303364460430352</v>
      </c>
      <c r="C868">
        <f t="shared" si="27"/>
        <v>9.369154791518941E-2</v>
      </c>
      <c r="D868">
        <f t="shared" si="27"/>
        <v>-5.2966961126818112E-4</v>
      </c>
    </row>
    <row r="869" spans="1:4" x14ac:dyDescent="0.2">
      <c r="A869">
        <f t="shared" si="28"/>
        <v>2.6954864967800138</v>
      </c>
      <c r="B869">
        <f t="shared" si="27"/>
        <v>-0.5975237295882091</v>
      </c>
      <c r="C869">
        <f t="shared" si="27"/>
        <v>9.7438537811579712E-2</v>
      </c>
      <c r="D869">
        <f t="shared" si="27"/>
        <v>-6.49101660434145E-4</v>
      </c>
    </row>
    <row r="870" spans="1:4" x14ac:dyDescent="0.2">
      <c r="A870">
        <f t="shared" si="28"/>
        <v>2.6986280894336034</v>
      </c>
      <c r="B870">
        <f t="shared" si="27"/>
        <v>-0.6020113062008382</v>
      </c>
      <c r="C870">
        <f t="shared" si="27"/>
        <v>0.10128462227682276</v>
      </c>
      <c r="D870">
        <f t="shared" si="27"/>
        <v>-7.8883025542319791E-4</v>
      </c>
    </row>
    <row r="871" spans="1:4" x14ac:dyDescent="0.2">
      <c r="A871">
        <f t="shared" si="28"/>
        <v>2.701769682087193</v>
      </c>
      <c r="B871">
        <f t="shared" si="27"/>
        <v>-0.60649591926195834</v>
      </c>
      <c r="C871">
        <f t="shared" si="27"/>
        <v>0.10523059393075239</v>
      </c>
      <c r="D871">
        <f t="shared" si="27"/>
        <v>-9.5124114376451887E-4</v>
      </c>
    </row>
    <row r="872" spans="1:4" x14ac:dyDescent="0.2">
      <c r="A872">
        <f t="shared" si="28"/>
        <v>2.7049112747407826</v>
      </c>
      <c r="B872">
        <f t="shared" si="27"/>
        <v>-0.6109771119524533</v>
      </c>
      <c r="C872">
        <f t="shared" si="27"/>
        <v>0.10927719410609307</v>
      </c>
      <c r="D872">
        <f t="shared" si="27"/>
        <v>-1.138876930409985E-3</v>
      </c>
    </row>
    <row r="873" spans="1:4" x14ac:dyDescent="0.2">
      <c r="A873">
        <f t="shared" si="28"/>
        <v>2.7080528673943722</v>
      </c>
      <c r="B873">
        <f t="shared" si="27"/>
        <v>-0.61545442588501531</v>
      </c>
      <c r="C873">
        <f t="shared" si="27"/>
        <v>0.11342511137755452</v>
      </c>
      <c r="D873">
        <f t="shared" si="27"/>
        <v>-1.3544377629522058E-3</v>
      </c>
    </row>
    <row r="874" spans="1:4" x14ac:dyDescent="0.2">
      <c r="A874">
        <f t="shared" si="28"/>
        <v>2.7111944600479618</v>
      </c>
      <c r="B874">
        <f t="shared" si="27"/>
        <v>-0.61992740117533263</v>
      </c>
      <c r="C874">
        <f t="shared" si="27"/>
        <v>0.11767498012174617</v>
      </c>
      <c r="D874">
        <f t="shared" si="27"/>
        <v>-1.6007814754416495E-3</v>
      </c>
    </row>
    <row r="875" spans="1:4" x14ac:dyDescent="0.2">
      <c r="A875">
        <f t="shared" si="28"/>
        <v>2.7143360527015514</v>
      </c>
      <c r="B875">
        <f t="shared" si="27"/>
        <v>-0.62439557651376021</v>
      </c>
      <c r="C875">
        <f t="shared" si="27"/>
        <v>0.12202737910956953</v>
      </c>
      <c r="D875">
        <f t="shared" si="27"/>
        <v>-1.8809231848096631E-3</v>
      </c>
    </row>
    <row r="876" spans="1:4" x14ac:dyDescent="0.2">
      <c r="A876">
        <f t="shared" si="28"/>
        <v>2.717477645355141</v>
      </c>
      <c r="B876">
        <f t="shared" si="27"/>
        <v>-0.6288584892374588</v>
      </c>
      <c r="C876">
        <f t="shared" si="27"/>
        <v>0.12648283013271691</v>
      </c>
      <c r="D876">
        <f t="shared" si="27"/>
        <v>-2.1980343352792173E-3</v>
      </c>
    </row>
    <row r="877" spans="1:4" x14ac:dyDescent="0.2">
      <c r="A877">
        <f t="shared" si="28"/>
        <v>2.7206192380087306</v>
      </c>
      <c r="B877">
        <f t="shared" si="27"/>
        <v>-0.63331567540298994</v>
      </c>
      <c r="C877">
        <f t="shared" si="27"/>
        <v>0.13104179666588556</v>
      </c>
      <c r="D877">
        <f t="shared" si="27"/>
        <v>-2.555441187534882E-3</v>
      </c>
    </row>
    <row r="878" spans="1:4" x14ac:dyDescent="0.2">
      <c r="A878">
        <f t="shared" si="28"/>
        <v>2.7237608306623202</v>
      </c>
      <c r="B878">
        <f t="shared" si="27"/>
        <v>-0.63776666985934904</v>
      </c>
      <c r="C878">
        <f t="shared" si="27"/>
        <v>0.13570468256628046</v>
      </c>
      <c r="D878">
        <f t="shared" si="27"/>
        <v>-2.9566227508247868E-3</v>
      </c>
    </row>
    <row r="879" spans="1:4" x14ac:dyDescent="0.2">
      <c r="A879">
        <f t="shared" si="28"/>
        <v>2.7269024233159098</v>
      </c>
      <c r="B879">
        <f t="shared" si="27"/>
        <v>-0.64221100632142591</v>
      </c>
      <c r="C879">
        <f t="shared" si="27"/>
        <v>0.14047183081195735</v>
      </c>
      <c r="D879">
        <f t="shared" si="27"/>
        <v>-3.4052081575768477E-3</v>
      </c>
    </row>
    <row r="880" spans="1:4" x14ac:dyDescent="0.2">
      <c r="A880">
        <f t="shared" si="28"/>
        <v>2.7300440159694994</v>
      </c>
      <c r="B880">
        <f t="shared" si="27"/>
        <v>-0.64664821744387313</v>
      </c>
      <c r="C880">
        <f t="shared" si="27"/>
        <v>0.14534352228052155</v>
      </c>
      <c r="D880">
        <f t="shared" si="27"/>
        <v>-3.9049734815259393E-3</v>
      </c>
    </row>
    <row r="881" spans="1:4" x14ac:dyDescent="0.2">
      <c r="A881">
        <f t="shared" si="28"/>
        <v>2.733185608623089</v>
      </c>
      <c r="B881">
        <f t="shared" si="27"/>
        <v>-0.65107783489537641</v>
      </c>
      <c r="C881">
        <f t="shared" si="27"/>
        <v>0.15031997456966689</v>
      </c>
      <c r="D881">
        <f t="shared" si="27"/>
        <v>-4.4598380017650818E-3</v>
      </c>
    </row>
    <row r="882" spans="1:4" x14ac:dyDescent="0.2">
      <c r="A882">
        <f t="shared" si="28"/>
        <v>2.7363272012766786</v>
      </c>
      <c r="B882">
        <f t="shared" si="27"/>
        <v>-0.65549938943329877</v>
      </c>
      <c r="C882">
        <f t="shared" si="27"/>
        <v>0.15540134086100499</v>
      </c>
      <c r="D882">
        <f t="shared" si="27"/>
        <v>-5.073859916548123E-3</v>
      </c>
    </row>
    <row r="883" spans="1:4" x14ac:dyDescent="0.2">
      <c r="A883">
        <f t="shared" si="28"/>
        <v>2.7394687939302682</v>
      </c>
      <c r="B883">
        <f t="shared" si="27"/>
        <v>-0.65991241097869879</v>
      </c>
      <c r="C883">
        <f t="shared" si="27"/>
        <v>0.1605877088286006</v>
      </c>
      <c r="D883">
        <f t="shared" si="27"/>
        <v>-5.7512315120813806E-3</v>
      </c>
    </row>
    <row r="884" spans="1:4" x14ac:dyDescent="0.2">
      <c r="A884">
        <f t="shared" si="28"/>
        <v>2.7426103865838578</v>
      </c>
      <c r="B884">
        <f t="shared" si="27"/>
        <v>-0.66431642869169416</v>
      </c>
      <c r="C884">
        <f t="shared" si="27"/>
        <v>0.16587909959358832</v>
      </c>
      <c r="D884">
        <f t="shared" si="27"/>
        <v>-6.4962737929432765E-3</v>
      </c>
    </row>
    <row r="885" spans="1:4" x14ac:dyDescent="0.2">
      <c r="A885">
        <f t="shared" si="28"/>
        <v>2.7457519792374474</v>
      </c>
      <c r="B885">
        <f t="shared" si="27"/>
        <v>-0.66871097104716626</v>
      </c>
      <c r="C885">
        <f t="shared" si="27"/>
        <v>0.17127546672621147</v>
      </c>
      <c r="D885">
        <f t="shared" si="27"/>
        <v>-7.3134305821610998E-3</v>
      </c>
    </row>
    <row r="886" spans="1:4" x14ac:dyDescent="0.2">
      <c r="A886">
        <f t="shared" si="28"/>
        <v>2.748893571891037</v>
      </c>
      <c r="B886">
        <f t="shared" si="27"/>
        <v>-0.67309556591078212</v>
      </c>
      <c r="C886">
        <f t="shared" si="27"/>
        <v>0.17677669529658016</v>
      </c>
      <c r="D886">
        <f t="shared" si="27"/>
        <v>-8.2072621003499262E-3</v>
      </c>
    </row>
    <row r="887" spans="1:4" x14ac:dyDescent="0.2">
      <c r="A887">
        <f t="shared" si="28"/>
        <v>2.7520351645446266</v>
      </c>
      <c r="B887">
        <f t="shared" si="27"/>
        <v>-0.67746974061532483</v>
      </c>
      <c r="C887">
        <f t="shared" si="27"/>
        <v>0.1823826009754054</v>
      </c>
      <c r="D887">
        <f t="shared" si="27"/>
        <v>-9.1824380346760617E-3</v>
      </c>
    </row>
    <row r="888" spans="1:4" x14ac:dyDescent="0.2">
      <c r="A888">
        <f t="shared" si="28"/>
        <v>2.7551767571982162</v>
      </c>
      <c r="B888">
        <f t="shared" si="27"/>
        <v>-0.68183302203731333</v>
      </c>
      <c r="C888">
        <f t="shared" si="27"/>
        <v>0.18809292918592521</v>
      </c>
      <c r="D888">
        <f t="shared" si="27"/>
        <v>-1.0243730109744388E-2</v>
      </c>
    </row>
    <row r="889" spans="1:4" x14ac:dyDescent="0.2">
      <c r="A889">
        <f t="shared" si="28"/>
        <v>2.7583183498518058</v>
      </c>
      <c r="B889">
        <f t="shared" si="27"/>
        <v>-0.68618493667389635</v>
      </c>
      <c r="C889">
        <f t="shared" si="27"/>
        <v>0.19390735430819023</v>
      </c>
      <c r="D889">
        <f t="shared" si="27"/>
        <v>-1.1396004173821335E-2</v>
      </c>
    </row>
    <row r="890" spans="1:4" x14ac:dyDescent="0.2">
      <c r="A890">
        <f t="shared" si="28"/>
        <v>2.7614599425053954</v>
      </c>
      <c r="B890">
        <f t="shared" si="27"/>
        <v>-0.69052501072000783</v>
      </c>
      <c r="C890">
        <f t="shared" si="27"/>
        <v>0.1998254789368365</v>
      </c>
      <c r="D890">
        <f t="shared" si="27"/>
        <v>-1.2644211815090454E-2</v>
      </c>
    </row>
    <row r="891" spans="1:4" x14ac:dyDescent="0.2">
      <c r="A891">
        <f t="shared" si="28"/>
        <v>2.764601535158985</v>
      </c>
      <c r="B891">
        <f t="shared" si="27"/>
        <v>-0.69485277014576263</v>
      </c>
      <c r="C891">
        <f t="shared" si="27"/>
        <v>0.20584683319341854</v>
      </c>
      <c r="D891">
        <f t="shared" si="27"/>
        <v>-1.3993381523892711E-2</v>
      </c>
    </row>
    <row r="892" spans="1:4" x14ac:dyDescent="0.2">
      <c r="A892">
        <f t="shared" si="28"/>
        <v>2.7677431278125746</v>
      </c>
      <c r="B892">
        <f t="shared" si="27"/>
        <v>-0.69916774077408406</v>
      </c>
      <c r="C892">
        <f t="shared" si="27"/>
        <v>0.21197087409433935</v>
      </c>
      <c r="D892">
        <f t="shared" si="27"/>
        <v>-1.5448609418125255E-2</v>
      </c>
    </row>
    <row r="893" spans="1:4" x14ac:dyDescent="0.2">
      <c r="A893">
        <f t="shared" si="28"/>
        <v>2.7708847204661642</v>
      </c>
      <c r="B893">
        <f t="shared" si="27"/>
        <v>-0.70346944835854086</v>
      </c>
      <c r="C893">
        <f t="shared" si="27"/>
        <v>0.21819698497535175</v>
      </c>
      <c r="D893">
        <f t="shared" si="27"/>
        <v>-1.7015049550158066E-2</v>
      </c>
    </row>
    <row r="894" spans="1:4" x14ac:dyDescent="0.2">
      <c r="A894">
        <f t="shared" si="28"/>
        <v>2.7740263131197538</v>
      </c>
      <c r="B894">
        <f t="shared" si="27"/>
        <v>-0.70775741866138175</v>
      </c>
      <c r="C894">
        <f t="shared" si="27"/>
        <v>0.22452447497356628</v>
      </c>
      <c r="D894">
        <f t="shared" si="27"/>
        <v>-1.8697903814774857E-2</v>
      </c>
    </row>
    <row r="895" spans="1:4" x14ac:dyDescent="0.2">
      <c r="A895">
        <f t="shared" si="28"/>
        <v>2.7771679057733434</v>
      </c>
      <c r="B895">
        <f t="shared" si="27"/>
        <v>-0.71203117753174816</v>
      </c>
      <c r="C895">
        <f t="shared" si="27"/>
        <v>0.23095257856784387</v>
      </c>
      <c r="D895">
        <f t="shared" si="27"/>
        <v>-2.0502411478749431E-2</v>
      </c>
    </row>
    <row r="896" spans="1:4" x14ac:dyDescent="0.2">
      <c r="A896">
        <f t="shared" si="28"/>
        <v>2.780309498426933</v>
      </c>
      <c r="B896">
        <f t="shared" si="27"/>
        <v>-0.71629025098405608</v>
      </c>
      <c r="C896">
        <f t="shared" si="27"/>
        <v>0.23748045517840219</v>
      </c>
      <c r="D896">
        <f t="shared" si="27"/>
        <v>-2.2433838353729647E-2</v>
      </c>
    </row>
    <row r="897" spans="1:4" x14ac:dyDescent="0.2">
      <c r="A897">
        <f t="shared" si="28"/>
        <v>2.7834510910805226</v>
      </c>
      <c r="B897">
        <f t="shared" si="27"/>
        <v>-0.72053416527652092</v>
      </c>
      <c r="C897">
        <f t="shared" si="27"/>
        <v>0.24410718882640692</v>
      </c>
      <c r="D897">
        <f t="shared" si="27"/>
        <v>-2.4497465635115512E-2</v>
      </c>
    </row>
    <row r="898" spans="1:4" x14ac:dyDescent="0.2">
      <c r="A898">
        <f t="shared" si="28"/>
        <v>2.7865926837341122</v>
      </c>
      <c r="B898">
        <f t="shared" si="27"/>
        <v>-0.72476244698981829</v>
      </c>
      <c r="C898">
        <f t="shared" si="27"/>
        <v>0.25083178785427362</v>
      </c>
      <c r="D898">
        <f t="shared" si="27"/>
        <v>-2.6698578430582064E-2</v>
      </c>
    </row>
    <row r="899" spans="1:4" x14ac:dyDescent="0.2">
      <c r="A899">
        <f t="shared" si="28"/>
        <v>2.7897342763877018</v>
      </c>
      <c r="B899">
        <f t="shared" si="27"/>
        <v>-0.72897462310585848</v>
      </c>
      <c r="C899">
        <f t="shared" si="27"/>
        <v>0.25765318470734266</v>
      </c>
      <c r="D899">
        <f t="shared" si="27"/>
        <v>-2.9042454002811753E-2</v>
      </c>
    </row>
    <row r="900" spans="1:4" x14ac:dyDescent="0.2">
      <c r="A900">
        <f t="shared" si="28"/>
        <v>2.7928758690412914</v>
      </c>
      <c r="B900">
        <f t="shared" si="27"/>
        <v>-0.73317022108666219</v>
      </c>
      <c r="C900">
        <f t="shared" si="27"/>
        <v>0.26457023577753647</v>
      </c>
      <c r="D900">
        <f t="shared" si="27"/>
        <v>-3.1534349751860161E-2</v>
      </c>
    </row>
    <row r="901" spans="1:4" x14ac:dyDescent="0.2">
      <c r="A901">
        <f t="shared" si="28"/>
        <v>2.796017461694881</v>
      </c>
      <c r="B901">
        <f t="shared" si="27"/>
        <v>-0.7373487689533208</v>
      </c>
      <c r="C901">
        <f t="shared" si="27"/>
        <v>0.27158172130955655</v>
      </c>
      <c r="D901">
        <f t="shared" si="27"/>
        <v>-3.4179490963382402E-2</v>
      </c>
    </row>
    <row r="902" spans="1:4" x14ac:dyDescent="0.2">
      <c r="A902">
        <f t="shared" si="28"/>
        <v>2.7991590543484706</v>
      </c>
      <c r="B902">
        <f t="shared" si="27"/>
        <v>-0.74150979536502259</v>
      </c>
      <c r="C902">
        <f t="shared" si="27"/>
        <v>0.27868634537011383</v>
      </c>
      <c r="D902">
        <f t="shared" si="27"/>
        <v>-3.6983058349694176E-2</v>
      </c>
    </row>
    <row r="903" spans="1:4" x14ac:dyDescent="0.2">
      <c r="A903">
        <f t="shared" si="28"/>
        <v>2.8023006470020602</v>
      </c>
      <c r="B903">
        <f t="shared" si="27"/>
        <v>-0.7456528296981294</v>
      </c>
      <c r="C903">
        <f t="shared" si="27"/>
        <v>0.2858827358806334</v>
      </c>
      <c r="D903">
        <f t="shared" si="27"/>
        <v>-3.9950175411326547E-2</v>
      </c>
    </row>
    <row r="904" spans="1:4" x14ac:dyDescent="0.2">
      <c r="A904">
        <f t="shared" si="28"/>
        <v>2.8054422396556498</v>
      </c>
      <c r="B904">
        <f t="shared" si="27"/>
        <v>-0.74977740212529065</v>
      </c>
      <c r="C904">
        <f t="shared" si="27"/>
        <v>0.29316944471381318</v>
      </c>
      <c r="D904">
        <f t="shared" si="27"/>
        <v>-4.3085895647359818E-2</v>
      </c>
    </row>
    <row r="905" spans="1:4" x14ac:dyDescent="0.2">
      <c r="A905">
        <f t="shared" si="28"/>
        <v>2.8085838323092394</v>
      </c>
      <c r="B905">
        <f t="shared" si="27"/>
        <v>-0.75388304369457315</v>
      </c>
      <c r="C905">
        <f t="shared" si="27"/>
        <v>0.30054494785435781</v>
      </c>
      <c r="D905">
        <f t="shared" si="27"/>
        <v>-4.6395189643382219E-2</v>
      </c>
    </row>
    <row r="906" spans="1:4" x14ac:dyDescent="0.2">
      <c r="A906">
        <f t="shared" si="28"/>
        <v>2.811725424962829</v>
      </c>
      <c r="B906">
        <f t="shared" si="27"/>
        <v>-0.75796928640859496</v>
      </c>
      <c r="C906">
        <f t="shared" si="27"/>
        <v>0.30800764562415534</v>
      </c>
      <c r="D906">
        <f t="shared" si="27"/>
        <v>-4.9882932066418743E-2</v>
      </c>
    </row>
    <row r="907" spans="1:4" x14ac:dyDescent="0.2">
      <c r="A907">
        <f t="shared" si="28"/>
        <v>2.8148670176164186</v>
      </c>
      <c r="B907">
        <f t="shared" si="27"/>
        <v>-0.76203566330364525</v>
      </c>
      <c r="C907">
        <f t="shared" si="27"/>
        <v>0.31555586297209187</v>
      </c>
      <c r="D907">
        <f t="shared" si="27"/>
        <v>-5.3553888596604982E-2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-0.76608170852876978</v>
      </c>
      <c r="C908">
        <f t="shared" si="29"/>
        <v>0.32318784982865495</v>
      </c>
      <c r="D908">
        <f t="shared" si="29"/>
        <v>-5.7412702825748695E-2</v>
      </c>
    </row>
    <row r="909" spans="1:4" x14ac:dyDescent="0.2">
      <c r="A909">
        <f t="shared" ref="A909:A972" si="30">A908+B$3</f>
        <v>2.8211502029235977</v>
      </c>
      <c r="B909">
        <f t="shared" si="29"/>
        <v>-0.77010695742481405</v>
      </c>
      <c r="C909">
        <f t="shared" si="29"/>
        <v>0.33090178152540395</v>
      </c>
      <c r="D909">
        <f t="shared" si="29"/>
        <v>-6.1463883153217394E-2</v>
      </c>
    </row>
    <row r="910" spans="1:4" x14ac:dyDescent="0.2">
      <c r="A910">
        <f t="shared" si="30"/>
        <v>2.8242917955771873</v>
      </c>
      <c r="B910">
        <f t="shared" si="29"/>
        <v>-0.77411094660339985</v>
      </c>
      <c r="C910">
        <f t="shared" si="29"/>
        <v>0.33869575927933182</v>
      </c>
      <c r="D910">
        <f t="shared" si="29"/>
        <v>-6.5711789709819474E-2</v>
      </c>
    </row>
    <row r="911" spans="1:4" x14ac:dyDescent="0.2">
      <c r="A911">
        <f t="shared" si="30"/>
        <v>2.8274333882307769</v>
      </c>
      <c r="B911">
        <f t="shared" si="29"/>
        <v>-0.77809321402582188</v>
      </c>
      <c r="C911">
        <f t="shared" si="29"/>
        <v>0.34656781074207788</v>
      </c>
      <c r="D911">
        <f t="shared" si="29"/>
        <v>-7.0160621340506879E-2</v>
      </c>
    </row>
    <row r="912" spans="1:4" x14ac:dyDescent="0.2">
      <c r="A912">
        <f t="shared" si="30"/>
        <v>2.8305749808843665</v>
      </c>
      <c r="B912">
        <f t="shared" si="29"/>
        <v>-0.78205329908185106</v>
      </c>
      <c r="C912">
        <f t="shared" si="29"/>
        <v>0.35451589061389616</v>
      </c>
      <c r="D912">
        <f t="shared" si="29"/>
        <v>-7.4814402676816036E-2</v>
      </c>
    </row>
    <row r="913" spans="1:4" x14ac:dyDescent="0.2">
      <c r="A913">
        <f t="shared" si="30"/>
        <v>2.8337165735379561</v>
      </c>
      <c r="B913">
        <f t="shared" si="29"/>
        <v>-0.78599074266841851</v>
      </c>
      <c r="C913">
        <f t="shared" si="29"/>
        <v>0.36253788132221298</v>
      </c>
      <c r="D913">
        <f t="shared" si="29"/>
        <v>-7.9676971329983526E-2</v>
      </c>
    </row>
    <row r="914" spans="1:4" x14ac:dyDescent="0.2">
      <c r="A914">
        <f t="shared" si="30"/>
        <v>2.8368581661915457</v>
      </c>
      <c r="B914">
        <f t="shared" si="29"/>
        <v>-0.78990508726817765</v>
      </c>
      <c r="C914">
        <f t="shared" si="29"/>
        <v>0.37063159376456101</v>
      </c>
      <c r="D914">
        <f t="shared" si="29"/>
        <v>-8.4751965235622673E-2</v>
      </c>
    </row>
    <row r="915" spans="1:4" x14ac:dyDescent="0.2">
      <c r="A915">
        <f t="shared" si="30"/>
        <v>2.8399997588451353</v>
      </c>
      <c r="B915">
        <f t="shared" si="29"/>
        <v>-0.79379587702791665</v>
      </c>
      <c r="C915">
        <f t="shared" si="29"/>
        <v>0.37879476811559981</v>
      </c>
      <c r="D915">
        <f t="shared" si="29"/>
        <v>-9.0042810180725366E-2</v>
      </c>
    </row>
    <row r="916" spans="1:4" x14ac:dyDescent="0.2">
      <c r="A916">
        <f t="shared" si="30"/>
        <v>2.8431413514987249</v>
      </c>
      <c r="B916">
        <f t="shared" si="29"/>
        <v>-0.79766265783680812</v>
      </c>
      <c r="C916">
        <f t="shared" si="29"/>
        <v>0.38702507469788577</v>
      </c>
      <c r="D916">
        <f t="shared" si="29"/>
        <v>-9.5552707543561669E-2</v>
      </c>
    </row>
    <row r="917" spans="1:4" x14ac:dyDescent="0.2">
      <c r="A917">
        <f t="shared" si="30"/>
        <v>2.8462829441523145</v>
      </c>
      <c r="B917">
        <f t="shared" si="29"/>
        <v>-0.80150497740448101</v>
      </c>
      <c r="C917">
        <f t="shared" si="29"/>
        <v>0.39532011491598662</v>
      </c>
      <c r="D917">
        <f t="shared" si="29"/>
        <v>-0.10128462227678803</v>
      </c>
    </row>
    <row r="918" spans="1:4" x14ac:dyDescent="0.2">
      <c r="A918">
        <f t="shared" si="30"/>
        <v>2.8494245368059041</v>
      </c>
      <c r="B918">
        <f t="shared" si="29"/>
        <v>-0.80532238533890121</v>
      </c>
      <c r="C918">
        <f t="shared" si="29"/>
        <v>0.40367742225347736</v>
      </c>
      <c r="D918">
        <f t="shared" si="29"/>
        <v>-0.10724127116374432</v>
      </c>
    </row>
    <row r="919" spans="1:4" x14ac:dyDescent="0.2">
      <c r="A919">
        <f t="shared" si="30"/>
        <v>2.8525661294594937</v>
      </c>
      <c r="B919">
        <f t="shared" si="29"/>
        <v>-0.80911443322403409</v>
      </c>
      <c r="C919">
        <f t="shared" si="29"/>
        <v>0.41209446333229433</v>
      </c>
      <c r="D919">
        <f t="shared" si="29"/>
        <v>-0.11342511137751704</v>
      </c>
    </row>
    <row r="920" spans="1:4" x14ac:dyDescent="0.2">
      <c r="A920">
        <f t="shared" si="30"/>
        <v>2.8557077221130833</v>
      </c>
      <c r="B920">
        <f t="shared" si="29"/>
        <v>-0.81288067469728575</v>
      </c>
      <c r="C920">
        <f t="shared" si="29"/>
        <v>0.42056863903386327</v>
      </c>
      <c r="D920">
        <f t="shared" si="29"/>
        <v>-0.11983832937187862</v>
      </c>
    </row>
    <row r="921" spans="1:4" x14ac:dyDescent="0.2">
      <c r="A921">
        <f t="shared" si="30"/>
        <v>2.8588493147666729</v>
      </c>
      <c r="B921">
        <f t="shared" si="29"/>
        <v>-0.81662066552669887</v>
      </c>
      <c r="C921">
        <f t="shared" si="29"/>
        <v>0.42909728568136113</v>
      </c>
      <c r="D921">
        <f t="shared" si="29"/>
        <v>-0.12648283013267669</v>
      </c>
    </row>
    <row r="922" spans="1:4" x14ac:dyDescent="0.2">
      <c r="A922">
        <f t="shared" si="30"/>
        <v>2.8619909074202625</v>
      </c>
      <c r="B922">
        <f t="shared" si="29"/>
        <v>-0.8203339636878848</v>
      </c>
      <c r="C922">
        <f t="shared" si="29"/>
        <v>0.43767767628241205</v>
      </c>
      <c r="D922">
        <f t="shared" si="29"/>
        <v>-0.13336022681764176</v>
      </c>
    </row>
    <row r="923" spans="1:4" x14ac:dyDescent="0.2">
      <c r="A923">
        <f t="shared" si="30"/>
        <v>2.8651325000738521</v>
      </c>
      <c r="B923">
        <f t="shared" si="29"/>
        <v>-0.82402012944068581</v>
      </c>
      <c r="C923">
        <f t="shared" si="29"/>
        <v>0.4463070218314511</v>
      </c>
      <c r="D923">
        <f t="shared" si="29"/>
        <v>-0.14047183081191431</v>
      </c>
    </row>
    <row r="924" spans="1:4" x14ac:dyDescent="0.2">
      <c r="A924">
        <f t="shared" si="30"/>
        <v>2.8682740927274417</v>
      </c>
      <c r="B924">
        <f t="shared" si="29"/>
        <v>-0.82767872540553999</v>
      </c>
      <c r="C924">
        <f t="shared" si="29"/>
        <v>0.45498247267094943</v>
      </c>
      <c r="D924">
        <f t="shared" si="29"/>
        <v>-0.14781864222586225</v>
      </c>
    </row>
    <row r="925" spans="1:4" x14ac:dyDescent="0.2">
      <c r="A925">
        <f t="shared" si="30"/>
        <v>2.8714156853810313</v>
      </c>
      <c r="B925">
        <f t="shared" si="29"/>
        <v>-0.831309316639541</v>
      </c>
      <c r="C925">
        <f t="shared" si="29"/>
        <v>0.46370111991061819</v>
      </c>
      <c r="D925">
        <f t="shared" si="29"/>
        <v>-0.15540134086095916</v>
      </c>
    </row>
    <row r="926" spans="1:4" x14ac:dyDescent="0.2">
      <c r="A926">
        <f t="shared" si="30"/>
        <v>2.8745572780346209</v>
      </c>
      <c r="B926">
        <f t="shared" si="29"/>
        <v>-0.83491147071217031</v>
      </c>
      <c r="C926">
        <f t="shared" si="29"/>
        <v>0.47245999690366514</v>
      </c>
      <c r="D926">
        <f t="shared" si="29"/>
        <v>-0.16322027766864403</v>
      </c>
    </row>
    <row r="927" spans="1:4" x14ac:dyDescent="0.2">
      <c r="A927">
        <f t="shared" si="30"/>
        <v>2.8776988706882105</v>
      </c>
      <c r="B927">
        <f t="shared" si="29"/>
        <v>-0.83848475778069453</v>
      </c>
      <c r="C927">
        <f t="shared" si="29"/>
        <v>0.48125608077912058</v>
      </c>
      <c r="D927">
        <f t="shared" si="29"/>
        <v>-0.17127546672616287</v>
      </c>
    </row>
    <row r="928" spans="1:4" x14ac:dyDescent="0.2">
      <c r="A928">
        <f t="shared" si="30"/>
        <v>2.8808404633418001</v>
      </c>
      <c r="B928">
        <f t="shared" si="29"/>
        <v>-0.84202875066519778</v>
      </c>
      <c r="C928">
        <f t="shared" si="29"/>
        <v>0.49008629402918358</v>
      </c>
      <c r="D928">
        <f t="shared" si="29"/>
        <v>-0.17956657775242488</v>
      </c>
    </row>
    <row r="929" spans="1:4" x14ac:dyDescent="0.2">
      <c r="A929">
        <f t="shared" si="30"/>
        <v>2.8839820559953897</v>
      </c>
      <c r="B929">
        <f t="shared" si="29"/>
        <v>-0.84554302492325106</v>
      </c>
      <c r="C929">
        <f t="shared" si="29"/>
        <v>0.49894750615050604</v>
      </c>
      <c r="D929">
        <f t="shared" si="29"/>
        <v>-0.18809292918587367</v>
      </c>
    </row>
    <row r="930" spans="1:4" x14ac:dyDescent="0.2">
      <c r="A930">
        <f t="shared" si="30"/>
        <v>2.8871236486489793</v>
      </c>
      <c r="B930">
        <f t="shared" si="29"/>
        <v>-0.8490271589241869</v>
      </c>
      <c r="C930">
        <f t="shared" si="29"/>
        <v>0.50783653533825757</v>
      </c>
      <c r="D930">
        <f t="shared" si="29"/>
        <v>-0.19685348184529694</v>
      </c>
    </row>
    <row r="931" spans="1:4" x14ac:dyDescent="0.2">
      <c r="A931">
        <f t="shared" si="30"/>
        <v>2.8902652413025689</v>
      </c>
      <c r="B931">
        <f t="shared" si="29"/>
        <v>-0.85248073392297508</v>
      </c>
      <c r="C931">
        <f t="shared" si="29"/>
        <v>0.51675015023177473</v>
      </c>
      <c r="D931">
        <f t="shared" si="29"/>
        <v>-0.2058468331933643</v>
      </c>
    </row>
    <row r="932" spans="1:4" x14ac:dyDescent="0.2">
      <c r="A932">
        <f t="shared" si="30"/>
        <v>2.8934068339561585</v>
      </c>
      <c r="B932">
        <f t="shared" si="29"/>
        <v>-0.85590333413367548</v>
      </c>
      <c r="C932">
        <f t="shared" si="29"/>
        <v>0.52568507171054935</v>
      </c>
      <c r="D932">
        <f t="shared" si="29"/>
        <v>-0.21507121222150527</v>
      </c>
    </row>
    <row r="933" spans="1:4" x14ac:dyDescent="0.2">
      <c r="A933">
        <f t="shared" si="30"/>
        <v>2.8965484266097481</v>
      </c>
      <c r="B933">
        <f t="shared" si="29"/>
        <v>-0.85929454680245843</v>
      </c>
      <c r="C933">
        <f t="shared" si="29"/>
        <v>0.5346379747392459</v>
      </c>
      <c r="D933">
        <f t="shared" si="29"/>
        <v>-0.2245244749735093</v>
      </c>
    </row>
    <row r="934" spans="1:4" x14ac:dyDescent="0.2">
      <c r="A934">
        <f t="shared" si="30"/>
        <v>2.8996900192633377</v>
      </c>
      <c r="B934">
        <f t="shared" si="29"/>
        <v>-0.86265396228017355</v>
      </c>
      <c r="C934">
        <f t="shared" si="29"/>
        <v>0.54360549026040905</v>
      </c>
      <c r="D934">
        <f t="shared" si="29"/>
        <v>-0.23420410072396577</v>
      </c>
    </row>
    <row r="935" spans="1:4" x14ac:dyDescent="0.2">
      <c r="A935">
        <f t="shared" si="30"/>
        <v>2.9028316119169273</v>
      </c>
      <c r="B935">
        <f t="shared" si="29"/>
        <v>-0.86598117409445208</v>
      </c>
      <c r="C935">
        <f t="shared" si="29"/>
        <v>0.55258420713345768</v>
      </c>
      <c r="D935">
        <f t="shared" si="29"/>
        <v>-0.24410718882634724</v>
      </c>
    </row>
    <row r="936" spans="1:4" x14ac:dyDescent="0.2">
      <c r="A936">
        <f t="shared" si="30"/>
        <v>2.9059732045705169</v>
      </c>
      <c r="B936">
        <f t="shared" si="29"/>
        <v>-0.86927577902133168</v>
      </c>
      <c r="C936">
        <f t="shared" si="29"/>
        <v>0.56157067411852291</v>
      </c>
      <c r="D936">
        <f t="shared" si="29"/>
        <v>-0.25423045624419399</v>
      </c>
    </row>
    <row r="937" spans="1:4" x14ac:dyDescent="0.2">
      <c r="A937">
        <f t="shared" si="30"/>
        <v>2.9091147972241065</v>
      </c>
      <c r="B937">
        <f t="shared" si="29"/>
        <v>-0.87253737715638124</v>
      </c>
      <c r="C937">
        <f t="shared" si="29"/>
        <v>0.57056140190365012</v>
      </c>
      <c r="D937">
        <f t="shared" si="29"/>
        <v>-0.26457023577747435</v>
      </c>
    </row>
    <row r="938" spans="1:4" x14ac:dyDescent="0.2">
      <c r="A938">
        <f t="shared" si="30"/>
        <v>2.9122563898776961</v>
      </c>
      <c r="B938">
        <f t="shared" si="29"/>
        <v>-0.87576557198531457</v>
      </c>
      <c r="C938">
        <f t="shared" si="29"/>
        <v>0.5795528651738171</v>
      </c>
      <c r="D938">
        <f t="shared" si="29"/>
        <v>-0.27512247499477915</v>
      </c>
    </row>
    <row r="939" spans="1:4" x14ac:dyDescent="0.2">
      <c r="A939">
        <f t="shared" si="30"/>
        <v>2.9153979825312857</v>
      </c>
      <c r="B939">
        <f t="shared" si="29"/>
        <v>-0.87895997045407948</v>
      </c>
      <c r="C939">
        <f t="shared" si="29"/>
        <v>0.58854150472020939</v>
      </c>
      <c r="D939">
        <f t="shared" si="29"/>
        <v>-0.28588273588056884</v>
      </c>
    </row>
    <row r="940" spans="1:4" x14ac:dyDescent="0.2">
      <c r="A940">
        <f t="shared" si="30"/>
        <v>2.9185395751848753</v>
      </c>
      <c r="B940">
        <f t="shared" si="29"/>
        <v>-0.88212018303840711</v>
      </c>
      <c r="C940">
        <f t="shared" si="29"/>
        <v>0.59752372958812827</v>
      </c>
      <c r="D940">
        <f t="shared" si="29"/>
        <v>-0.29684619520521399</v>
      </c>
    </row>
    <row r="941" spans="1:4" x14ac:dyDescent="0.2">
      <c r="A941">
        <f t="shared" si="30"/>
        <v>2.9216811678384649</v>
      </c>
      <c r="B941">
        <f t="shared" si="29"/>
        <v>-0.88524582381279981</v>
      </c>
      <c r="C941">
        <f t="shared" si="29"/>
        <v>0.6064959192618774</v>
      </c>
      <c r="D941">
        <f t="shared" si="29"/>
        <v>-0.3080076456240885</v>
      </c>
    </row>
    <row r="942" spans="1:4" x14ac:dyDescent="0.2">
      <c r="A942">
        <f t="shared" si="30"/>
        <v>2.9248227604920545</v>
      </c>
      <c r="B942">
        <f t="shared" si="29"/>
        <v>-0.88833651051895179</v>
      </c>
      <c r="C942">
        <f t="shared" si="29"/>
        <v>0.61545442588493482</v>
      </c>
      <c r="D942">
        <f t="shared" si="29"/>
        <v>-0.31936149751045151</v>
      </c>
    </row>
    <row r="943" spans="1:4" x14ac:dyDescent="0.2">
      <c r="A943">
        <f t="shared" si="30"/>
        <v>2.9279643531456441</v>
      </c>
      <c r="B943">
        <f t="shared" si="29"/>
        <v>-0.89139186463358511</v>
      </c>
      <c r="C943">
        <f t="shared" si="29"/>
        <v>0.62439557651367994</v>
      </c>
      <c r="D943">
        <f t="shared" si="29"/>
        <v>-0.33090178152533473</v>
      </c>
    </row>
    <row r="944" spans="1:4" x14ac:dyDescent="0.2">
      <c r="A944">
        <f t="shared" si="30"/>
        <v>2.9311059457992337</v>
      </c>
      <c r="B944">
        <f t="shared" si="29"/>
        <v>-0.8944115114356852</v>
      </c>
      <c r="C944">
        <f t="shared" si="29"/>
        <v>0.63331567540291001</v>
      </c>
      <c r="D944">
        <f t="shared" si="29"/>
        <v>-0.34262215192610529</v>
      </c>
    </row>
    <row r="945" spans="1:4" x14ac:dyDescent="0.2">
      <c r="A945">
        <f t="shared" si="30"/>
        <v>2.9342475384528233</v>
      </c>
      <c r="B945">
        <f t="shared" si="29"/>
        <v>-0.89739508007311874</v>
      </c>
      <c r="C945">
        <f t="shared" si="29"/>
        <v>0.64221100632134598</v>
      </c>
      <c r="D945">
        <f t="shared" si="29"/>
        <v>-0.35451589061382494</v>
      </c>
    </row>
    <row r="946" spans="1:4" x14ac:dyDescent="0.2">
      <c r="A946">
        <f t="shared" si="30"/>
        <v>2.9373891311064129</v>
      </c>
      <c r="B946">
        <f t="shared" si="29"/>
        <v>-0.90034220362862927</v>
      </c>
      <c r="C946">
        <f t="shared" si="29"/>
        <v>0.6510778348952968</v>
      </c>
      <c r="D946">
        <f t="shared" si="29"/>
        <v>-0.3665759119179714</v>
      </c>
    </row>
    <row r="947" spans="1:4" x14ac:dyDescent="0.2">
      <c r="A947">
        <f t="shared" si="30"/>
        <v>2.9405307237600025</v>
      </c>
      <c r="B947">
        <f t="shared" si="29"/>
        <v>-0.90325251918518479</v>
      </c>
      <c r="C947">
        <f t="shared" si="29"/>
        <v>0.65991241097861897</v>
      </c>
      <c r="D947">
        <f t="shared" si="29"/>
        <v>-0.37879476811552648</v>
      </c>
    </row>
    <row r="948" spans="1:4" x14ac:dyDescent="0.2">
      <c r="A948">
        <f t="shared" si="30"/>
        <v>2.9436723164135921</v>
      </c>
      <c r="B948">
        <f t="shared" si="29"/>
        <v>-0.90612566789067162</v>
      </c>
      <c r="C948">
        <f t="shared" si="29"/>
        <v>0.66871097104708688</v>
      </c>
      <c r="D948">
        <f t="shared" si="29"/>
        <v>-0.39116465567987457</v>
      </c>
    </row>
    <row r="949" spans="1:4" x14ac:dyDescent="0.2">
      <c r="A949">
        <f t="shared" si="30"/>
        <v>2.9468139090671817</v>
      </c>
      <c r="B949">
        <f t="shared" si="29"/>
        <v>-0.90896129502191836</v>
      </c>
      <c r="C949">
        <f t="shared" si="29"/>
        <v>0.67746974061524623</v>
      </c>
      <c r="D949">
        <f t="shared" si="29"/>
        <v>-0.40367742225340264</v>
      </c>
    </row>
    <row r="950" spans="1:4" x14ac:dyDescent="0.2">
      <c r="A950">
        <f t="shared" si="30"/>
        <v>2.9499555017207713</v>
      </c>
      <c r="B950">
        <f t="shared" si="29"/>
        <v>-0.91175905004803404</v>
      </c>
      <c r="C950">
        <f t="shared" si="29"/>
        <v>0.68618493667381819</v>
      </c>
      <c r="D950">
        <f t="shared" si="29"/>
        <v>-0.41632457433614611</v>
      </c>
    </row>
    <row r="951" spans="1:4" x14ac:dyDescent="0.2">
      <c r="A951">
        <f t="shared" si="30"/>
        <v>2.9530970943743609</v>
      </c>
      <c r="B951">
        <f t="shared" si="29"/>
        <v>-0.91451858669305075</v>
      </c>
      <c r="C951">
        <f t="shared" si="29"/>
        <v>0.69485277014568481</v>
      </c>
      <c r="D951">
        <f t="shared" si="29"/>
        <v>-0.42909728568128497</v>
      </c>
    </row>
    <row r="952" spans="1:4" x14ac:dyDescent="0.2">
      <c r="A952">
        <f t="shared" si="30"/>
        <v>2.9562386870279505</v>
      </c>
      <c r="B952">
        <f t="shared" si="29"/>
        <v>-0.91723956299785259</v>
      </c>
      <c r="C952">
        <f t="shared" si="29"/>
        <v>0.70346944835846381</v>
      </c>
      <c r="D952">
        <f t="shared" si="29"/>
        <v>-0.44198640638677156</v>
      </c>
    </row>
    <row r="953" spans="1:4" x14ac:dyDescent="0.2">
      <c r="A953">
        <f t="shared" si="30"/>
        <v>2.95938027968154</v>
      </c>
      <c r="B953">
        <f t="shared" si="29"/>
        <v>-0.91992164138138366</v>
      </c>
      <c r="C953">
        <f t="shared" si="29"/>
        <v>0.71203117753167122</v>
      </c>
      <c r="D953">
        <f t="shared" si="29"/>
        <v>-0.45498247267087194</v>
      </c>
    </row>
    <row r="954" spans="1:4" x14ac:dyDescent="0.2">
      <c r="A954">
        <f t="shared" si="30"/>
        <v>2.9625218723351296</v>
      </c>
      <c r="B954">
        <f t="shared" si="29"/>
        <v>-0.9225644887011164</v>
      </c>
      <c r="C954">
        <f t="shared" si="29"/>
        <v>0.72053416527644498</v>
      </c>
      <c r="D954">
        <f t="shared" si="29"/>
        <v>-0.4680757173179082</v>
      </c>
    </row>
    <row r="955" spans="1:4" x14ac:dyDescent="0.2">
      <c r="A955">
        <f t="shared" si="30"/>
        <v>2.9656634649887192</v>
      </c>
      <c r="B955">
        <f t="shared" si="29"/>
        <v>-0.92516777631277036</v>
      </c>
      <c r="C955">
        <f t="shared" si="29"/>
        <v>0.72897462310578243</v>
      </c>
      <c r="D955">
        <f t="shared" si="29"/>
        <v>-0.48125608077904181</v>
      </c>
    </row>
    <row r="956" spans="1:4" x14ac:dyDescent="0.2">
      <c r="A956">
        <f t="shared" si="30"/>
        <v>2.9688050576423088</v>
      </c>
      <c r="B956">
        <f t="shared" si="29"/>
        <v>-0.92773118012926814</v>
      </c>
      <c r="C956">
        <f t="shared" si="29"/>
        <v>0.73734876895324608</v>
      </c>
      <c r="D956">
        <f t="shared" si="29"/>
        <v>-0.49451322291148975</v>
      </c>
    </row>
    <row r="957" spans="1:4" x14ac:dyDescent="0.2">
      <c r="A957">
        <f t="shared" si="30"/>
        <v>2.9719466502958984</v>
      </c>
      <c r="B957">
        <f t="shared" si="29"/>
        <v>-0.93025438067891542</v>
      </c>
      <c r="C957">
        <f t="shared" si="29"/>
        <v>0.74565282969805535</v>
      </c>
      <c r="D957">
        <f t="shared" si="29"/>
        <v>-0.50783653533817807</v>
      </c>
    </row>
    <row r="958" spans="1:4" x14ac:dyDescent="0.2">
      <c r="A958">
        <f t="shared" si="30"/>
        <v>2.975088242949488</v>
      </c>
      <c r="B958">
        <f t="shared" si="29"/>
        <v>-0.93273706316279315</v>
      </c>
      <c r="C958">
        <f t="shared" si="29"/>
        <v>0.75388304369449899</v>
      </c>
      <c r="D958">
        <f t="shared" si="29"/>
        <v>-0.52121515440845545</v>
      </c>
    </row>
    <row r="959" spans="1:4" x14ac:dyDescent="0.2">
      <c r="A959">
        <f t="shared" si="30"/>
        <v>2.9782298356030776</v>
      </c>
      <c r="B959">
        <f t="shared" si="29"/>
        <v>-0.93517891751134752</v>
      </c>
      <c r="C959">
        <f t="shared" si="29"/>
        <v>0.76203566330357198</v>
      </c>
      <c r="D959">
        <f t="shared" si="29"/>
        <v>-0.53463797473916574</v>
      </c>
    </row>
    <row r="960" spans="1:4" x14ac:dyDescent="0.2">
      <c r="A960">
        <f t="shared" si="30"/>
        <v>2.9813714282566672</v>
      </c>
      <c r="B960">
        <f t="shared" si="29"/>
        <v>-0.93757963844017012</v>
      </c>
      <c r="C960">
        <f t="shared" si="29"/>
        <v>0.77010695742474189</v>
      </c>
      <c r="D960">
        <f t="shared" si="29"/>
        <v>-0.54809366331408049</v>
      </c>
    </row>
    <row r="961" spans="1:4" x14ac:dyDescent="0.2">
      <c r="A961">
        <f t="shared" si="30"/>
        <v>2.9845130209102568</v>
      </c>
      <c r="B961">
        <f t="shared" si="29"/>
        <v>-0.93993892550495062</v>
      </c>
      <c r="C961">
        <f t="shared" si="29"/>
        <v>0.77809321402575071</v>
      </c>
      <c r="D961">
        <f t="shared" si="29"/>
        <v>-0.56157067411844275</v>
      </c>
    </row>
    <row r="962" spans="1:4" x14ac:dyDescent="0.2">
      <c r="A962">
        <f t="shared" si="30"/>
        <v>2.9876546135638464</v>
      </c>
      <c r="B962">
        <f t="shared" si="29"/>
        <v>-0.94225648315559418</v>
      </c>
      <c r="C962">
        <f t="shared" si="29"/>
        <v>0.78599074266834745</v>
      </c>
      <c r="D962">
        <f t="shared" si="29"/>
        <v>-0.57505726328417461</v>
      </c>
    </row>
    <row r="963" spans="1:4" x14ac:dyDescent="0.2">
      <c r="A963">
        <f t="shared" si="30"/>
        <v>2.990796206217436</v>
      </c>
      <c r="B963">
        <f t="shared" si="29"/>
        <v>-0.94453202078949183</v>
      </c>
      <c r="C963">
        <f t="shared" si="29"/>
        <v>0.79379587702784704</v>
      </c>
      <c r="D963">
        <f t="shared" si="29"/>
        <v>-0.58854150472012945</v>
      </c>
    </row>
    <row r="964" spans="1:4" x14ac:dyDescent="0.2">
      <c r="A964">
        <f t="shared" si="30"/>
        <v>2.9939377988710256</v>
      </c>
      <c r="B964">
        <f t="shared" si="29"/>
        <v>-0.94676525280392909</v>
      </c>
      <c r="C964">
        <f t="shared" si="29"/>
        <v>0.80150497740441196</v>
      </c>
      <c r="D964">
        <f t="shared" si="29"/>
        <v>-0.60201130620067766</v>
      </c>
    </row>
    <row r="965" spans="1:4" x14ac:dyDescent="0.2">
      <c r="A965">
        <f t="shared" si="30"/>
        <v>2.9970793915246152</v>
      </c>
      <c r="B965">
        <f t="shared" si="29"/>
        <v>-0.94895589864762708</v>
      </c>
      <c r="C965">
        <f t="shared" si="29"/>
        <v>0.80911443322396581</v>
      </c>
      <c r="D965">
        <f t="shared" si="29"/>
        <v>-0.61545442588485499</v>
      </c>
    </row>
    <row r="966" spans="1:4" x14ac:dyDescent="0.2">
      <c r="A966">
        <f t="shared" si="30"/>
        <v>3.0002209841782048</v>
      </c>
      <c r="B966">
        <f t="shared" si="29"/>
        <v>-0.95110368287139491</v>
      </c>
      <c r="C966">
        <f t="shared" si="29"/>
        <v>0.81662066552663171</v>
      </c>
      <c r="D966">
        <f t="shared" si="29"/>
        <v>-0.62885848923729903</v>
      </c>
    </row>
    <row r="967" spans="1:4" x14ac:dyDescent="0.2">
      <c r="A967">
        <f t="shared" si="30"/>
        <v>3.0033625768317944</v>
      </c>
      <c r="B967">
        <f t="shared" si="29"/>
        <v>-0.95320833517789894</v>
      </c>
      <c r="C967">
        <f t="shared" si="29"/>
        <v>0.82402012944061953</v>
      </c>
      <c r="D967">
        <f t="shared" si="29"/>
        <v>-0.6422110063212666</v>
      </c>
    </row>
    <row r="968" spans="1:4" x14ac:dyDescent="0.2">
      <c r="A968">
        <f t="shared" si="30"/>
        <v>3.006504169485384</v>
      </c>
      <c r="B968">
        <f t="shared" si="29"/>
        <v>-0.95526959047052029</v>
      </c>
      <c r="C968">
        <f t="shared" si="29"/>
        <v>0.83130931663947583</v>
      </c>
      <c r="D968">
        <f t="shared" si="29"/>
        <v>-0.65549938943314034</v>
      </c>
    </row>
    <row r="969" spans="1:4" x14ac:dyDescent="0.2">
      <c r="A969">
        <f t="shared" si="30"/>
        <v>3.0096457621389736</v>
      </c>
      <c r="B969">
        <f t="shared" si="29"/>
        <v>-0.9572871889013026</v>
      </c>
      <c r="C969">
        <f t="shared" si="29"/>
        <v>0.83848475778063036</v>
      </c>
      <c r="D969">
        <f t="shared" si="29"/>
        <v>-0.66871097104700883</v>
      </c>
    </row>
    <row r="970" spans="1:4" x14ac:dyDescent="0.2">
      <c r="A970">
        <f t="shared" si="30"/>
        <v>3.0127873547925632</v>
      </c>
      <c r="B970">
        <f t="shared" si="29"/>
        <v>-0.95926087591797282</v>
      </c>
      <c r="C970">
        <f t="shared" si="29"/>
        <v>0.84554302492318811</v>
      </c>
      <c r="D970">
        <f t="shared" si="29"/>
        <v>-0.68183302203715712</v>
      </c>
    </row>
    <row r="971" spans="1:4" x14ac:dyDescent="0.2">
      <c r="A971">
        <f t="shared" si="30"/>
        <v>3.0159289474461528</v>
      </c>
      <c r="B971">
        <f t="shared" si="29"/>
        <v>-0.96119040231003205</v>
      </c>
      <c r="C971">
        <f t="shared" si="29"/>
        <v>0.85248073392291301</v>
      </c>
      <c r="D971">
        <f t="shared" si="29"/>
        <v>-0.69485277014560798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-0.96307552425389298</v>
      </c>
      <c r="C972">
        <f t="shared" si="31"/>
        <v>0.85929454680239781</v>
      </c>
      <c r="D972">
        <f t="shared" si="31"/>
        <v>-0.70775741866122799</v>
      </c>
    </row>
    <row r="973" spans="1:4" x14ac:dyDescent="0.2">
      <c r="A973">
        <f t="shared" ref="A973:A1036" si="32">A972+B$3</f>
        <v>3.022212132753332</v>
      </c>
      <c r="B973">
        <f t="shared" si="31"/>
        <v>-0.96491600335707528</v>
      </c>
      <c r="C973">
        <f t="shared" si="31"/>
        <v>0.86598117409439224</v>
      </c>
      <c r="D973">
        <f t="shared" si="31"/>
        <v>-0.72053416527636927</v>
      </c>
    </row>
    <row r="974" spans="1:4" x14ac:dyDescent="0.2">
      <c r="A974">
        <f t="shared" si="32"/>
        <v>3.0253537254069216</v>
      </c>
      <c r="B974">
        <f t="shared" si="31"/>
        <v>-0.9667116067014262</v>
      </c>
      <c r="C974">
        <f t="shared" si="31"/>
        <v>0.87253737715632285</v>
      </c>
      <c r="D974">
        <f t="shared" si="31"/>
        <v>-0.73317022108651186</v>
      </c>
    </row>
    <row r="975" spans="1:4" x14ac:dyDescent="0.2">
      <c r="A975">
        <f t="shared" si="32"/>
        <v>3.0284953180605112</v>
      </c>
      <c r="B975">
        <f t="shared" si="31"/>
        <v>-0.96846210688537426</v>
      </c>
      <c r="C975">
        <f t="shared" si="31"/>
        <v>0.87895997045402252</v>
      </c>
      <c r="D975">
        <f t="shared" si="31"/>
        <v>-0.74565282969798152</v>
      </c>
    </row>
    <row r="976" spans="1:4" x14ac:dyDescent="0.2">
      <c r="A976">
        <f t="shared" si="32"/>
        <v>3.0316369107141008</v>
      </c>
      <c r="B976">
        <f t="shared" si="31"/>
        <v>-0.97016728206519953</v>
      </c>
      <c r="C976">
        <f t="shared" si="31"/>
        <v>0.88524582381274353</v>
      </c>
      <c r="D976">
        <f t="shared" si="31"/>
        <v>-0.75796928640844896</v>
      </c>
    </row>
    <row r="977" spans="1:4" x14ac:dyDescent="0.2">
      <c r="A977">
        <f t="shared" si="32"/>
        <v>3.0347785033676904</v>
      </c>
      <c r="B977">
        <f t="shared" si="31"/>
        <v>-0.97182691599531201</v>
      </c>
      <c r="C977">
        <f t="shared" si="31"/>
        <v>0.89139186463353037</v>
      </c>
      <c r="D977">
        <f t="shared" si="31"/>
        <v>-0.77010695742467028</v>
      </c>
    </row>
    <row r="978" spans="1:4" x14ac:dyDescent="0.2">
      <c r="A978">
        <f t="shared" si="32"/>
        <v>3.03792009602128</v>
      </c>
      <c r="B978">
        <f t="shared" si="31"/>
        <v>-0.97344079806753103</v>
      </c>
      <c r="C978">
        <f t="shared" si="31"/>
        <v>0.89739508007306568</v>
      </c>
      <c r="D978">
        <f t="shared" si="31"/>
        <v>-0.78205329908170917</v>
      </c>
    </row>
    <row r="979" spans="1:4" x14ac:dyDescent="0.2">
      <c r="A979">
        <f t="shared" si="32"/>
        <v>3.0410616886748696</v>
      </c>
      <c r="B979">
        <f t="shared" si="31"/>
        <v>-0.97500872334935507</v>
      </c>
      <c r="C979">
        <f t="shared" si="31"/>
        <v>0.9032525191851325</v>
      </c>
      <c r="D979">
        <f t="shared" si="31"/>
        <v>-0.79379587702777799</v>
      </c>
    </row>
    <row r="980" spans="1:4" x14ac:dyDescent="0.2">
      <c r="A980">
        <f t="shared" si="32"/>
        <v>3.0442032813284592</v>
      </c>
      <c r="B980">
        <f t="shared" si="31"/>
        <v>-0.97653049262121905</v>
      </c>
      <c r="C980">
        <f t="shared" si="31"/>
        <v>0.9089612950218674</v>
      </c>
      <c r="D980">
        <f t="shared" si="31"/>
        <v>-0.80532238533876499</v>
      </c>
    </row>
    <row r="981" spans="1:4" x14ac:dyDescent="0.2">
      <c r="A981">
        <f t="shared" si="32"/>
        <v>3.0473448739820488</v>
      </c>
      <c r="B981">
        <f t="shared" si="31"/>
        <v>-0.97800591241271917</v>
      </c>
      <c r="C981">
        <f t="shared" si="31"/>
        <v>0.91451858669300157</v>
      </c>
      <c r="D981">
        <f t="shared" si="31"/>
        <v>-0.8166206655265652</v>
      </c>
    </row>
    <row r="982" spans="1:4" x14ac:dyDescent="0.2">
      <c r="A982">
        <f t="shared" si="32"/>
        <v>3.0504864666356384</v>
      </c>
      <c r="B982">
        <f t="shared" si="31"/>
        <v>-0.97943479503781561</v>
      </c>
      <c r="C982">
        <f t="shared" si="31"/>
        <v>0.91992164138133592</v>
      </c>
      <c r="D982">
        <f t="shared" si="31"/>
        <v>-0.82767872540540921</v>
      </c>
    </row>
    <row r="983" spans="1:4" x14ac:dyDescent="0.2">
      <c r="A983">
        <f t="shared" si="32"/>
        <v>3.053628059289228</v>
      </c>
      <c r="B983">
        <f t="shared" si="31"/>
        <v>-0.98081695862898488</v>
      </c>
      <c r="C983">
        <f t="shared" si="31"/>
        <v>0.92516777631272329</v>
      </c>
      <c r="D983">
        <f t="shared" si="31"/>
        <v>-0.83848475778056675</v>
      </c>
    </row>
    <row r="984" spans="1:4" x14ac:dyDescent="0.2">
      <c r="A984">
        <f t="shared" si="32"/>
        <v>3.0567696519428176</v>
      </c>
      <c r="B984">
        <f t="shared" si="31"/>
        <v>-0.98215222717033457</v>
      </c>
      <c r="C984">
        <f t="shared" si="31"/>
        <v>0.93025438067887045</v>
      </c>
      <c r="D984">
        <f t="shared" si="31"/>
        <v>-0.84902715892406222</v>
      </c>
    </row>
    <row r="985" spans="1:4" x14ac:dyDescent="0.2">
      <c r="A985">
        <f t="shared" si="32"/>
        <v>3.0599112445964072</v>
      </c>
      <c r="B985">
        <f t="shared" si="31"/>
        <v>-0.9834404305296548</v>
      </c>
      <c r="C985">
        <f t="shared" si="31"/>
        <v>0.93517891751130444</v>
      </c>
      <c r="D985">
        <f t="shared" si="31"/>
        <v>-0.85929454680233752</v>
      </c>
    </row>
    <row r="986" spans="1:4" x14ac:dyDescent="0.2">
      <c r="A986">
        <f t="shared" si="32"/>
        <v>3.0630528372499968</v>
      </c>
      <c r="B986">
        <f t="shared" si="31"/>
        <v>-0.98468140448941455</v>
      </c>
      <c r="C986">
        <f t="shared" si="31"/>
        <v>0.93993892550490832</v>
      </c>
      <c r="D986">
        <f t="shared" si="31"/>
        <v>-0.86927577902121456</v>
      </c>
    </row>
    <row r="987" spans="1:4" x14ac:dyDescent="0.2">
      <c r="A987">
        <f t="shared" si="32"/>
        <v>3.0661944299035864</v>
      </c>
      <c r="B987">
        <f t="shared" si="31"/>
        <v>-0.98587499077668539</v>
      </c>
      <c r="C987">
        <f t="shared" si="31"/>
        <v>0.94453202078945098</v>
      </c>
      <c r="D987">
        <f t="shared" si="31"/>
        <v>-0.87895997045396568</v>
      </c>
    </row>
    <row r="988" spans="1:4" x14ac:dyDescent="0.2">
      <c r="A988">
        <f t="shared" si="32"/>
        <v>3.069336022557176</v>
      </c>
      <c r="B988">
        <f t="shared" si="31"/>
        <v>-0.98702103709199585</v>
      </c>
      <c r="C988">
        <f t="shared" si="31"/>
        <v>0.94895589864758756</v>
      </c>
      <c r="D988">
        <f t="shared" si="31"/>
        <v>-0.88833651051884155</v>
      </c>
    </row>
    <row r="989" spans="1:4" x14ac:dyDescent="0.2">
      <c r="A989">
        <f t="shared" si="32"/>
        <v>3.0724776152107656</v>
      </c>
      <c r="B989">
        <f t="shared" si="31"/>
        <v>-0.98811939713709684</v>
      </c>
      <c r="C989">
        <f t="shared" si="31"/>
        <v>0.95320833517786141</v>
      </c>
      <c r="D989">
        <f t="shared" si="31"/>
        <v>-0.89739508007301283</v>
      </c>
    </row>
    <row r="990" spans="1:4" x14ac:dyDescent="0.2">
      <c r="A990">
        <f t="shared" si="32"/>
        <v>3.0756192078643552</v>
      </c>
      <c r="B990">
        <f t="shared" si="31"/>
        <v>-0.98916993064165071</v>
      </c>
      <c r="C990">
        <f t="shared" si="31"/>
        <v>0.95728718890126685</v>
      </c>
      <c r="D990">
        <f t="shared" si="31"/>
        <v>-0.90612566789056903</v>
      </c>
    </row>
    <row r="991" spans="1:4" x14ac:dyDescent="0.2">
      <c r="A991">
        <f t="shared" si="32"/>
        <v>3.0787608005179448</v>
      </c>
      <c r="B991">
        <f t="shared" si="31"/>
        <v>-0.99017250338881535</v>
      </c>
      <c r="C991">
        <f t="shared" si="31"/>
        <v>0.96119040230999764</v>
      </c>
      <c r="D991">
        <f t="shared" si="31"/>
        <v>-0.91451858669295227</v>
      </c>
    </row>
    <row r="992" spans="1:4" x14ac:dyDescent="0.2">
      <c r="A992">
        <f t="shared" si="32"/>
        <v>3.0819023931715344</v>
      </c>
      <c r="B992">
        <f t="shared" si="31"/>
        <v>-0.99112698723974335</v>
      </c>
      <c r="C992">
        <f t="shared" si="31"/>
        <v>0.96491600335704242</v>
      </c>
      <c r="D992">
        <f t="shared" si="31"/>
        <v>-0.92256448870102226</v>
      </c>
    </row>
    <row r="993" spans="1:4" x14ac:dyDescent="0.2">
      <c r="A993">
        <f t="shared" si="32"/>
        <v>3.085043985825124</v>
      </c>
      <c r="B993">
        <f t="shared" si="31"/>
        <v>-0.99203326015696525</v>
      </c>
      <c r="C993">
        <f t="shared" si="31"/>
        <v>0.96846210688534295</v>
      </c>
      <c r="D993">
        <f t="shared" si="31"/>
        <v>-0.93025438067882593</v>
      </c>
    </row>
    <row r="994" spans="1:4" x14ac:dyDescent="0.2">
      <c r="A994">
        <f t="shared" si="32"/>
        <v>3.0881855784787136</v>
      </c>
      <c r="B994">
        <f t="shared" si="31"/>
        <v>-0.99289120622667282</v>
      </c>
      <c r="C994">
        <f t="shared" si="31"/>
        <v>0.9718269159952827</v>
      </c>
      <c r="D994">
        <f t="shared" si="31"/>
        <v>-0.93757963844008518</v>
      </c>
    </row>
    <row r="995" spans="1:4" x14ac:dyDescent="0.2">
      <c r="A995">
        <f t="shared" si="32"/>
        <v>3.0913271711323032</v>
      </c>
      <c r="B995">
        <f t="shared" si="31"/>
        <v>-0.99370071567988516</v>
      </c>
      <c r="C995">
        <f t="shared" si="31"/>
        <v>0.9750087233493272</v>
      </c>
      <c r="D995">
        <f t="shared" si="31"/>
        <v>-0.94453202078941045</v>
      </c>
    </row>
    <row r="996" spans="1:4" x14ac:dyDescent="0.2">
      <c r="A996">
        <f t="shared" si="32"/>
        <v>3.0944687637858928</v>
      </c>
      <c r="B996">
        <f t="shared" si="31"/>
        <v>-0.99446168491249776</v>
      </c>
      <c r="C996">
        <f t="shared" si="31"/>
        <v>0.97800591241269297</v>
      </c>
      <c r="D996">
        <f t="shared" si="31"/>
        <v>-0.95110368287131875</v>
      </c>
    </row>
    <row r="997" spans="1:4" x14ac:dyDescent="0.2">
      <c r="A997">
        <f t="shared" si="32"/>
        <v>3.0976103564394823</v>
      </c>
      <c r="B997">
        <f t="shared" si="31"/>
        <v>-0.99517401650420867</v>
      </c>
      <c r="C997">
        <f t="shared" si="31"/>
        <v>0.98081695862896079</v>
      </c>
      <c r="D997">
        <f t="shared" si="31"/>
        <v>-0.95728718890123099</v>
      </c>
    </row>
    <row r="998" spans="1:4" x14ac:dyDescent="0.2">
      <c r="A998">
        <f t="shared" si="32"/>
        <v>3.1007519490930719</v>
      </c>
      <c r="B998">
        <f t="shared" si="31"/>
        <v>-0.99583761923631919</v>
      </c>
      <c r="C998">
        <f t="shared" si="31"/>
        <v>0.98344043052963226</v>
      </c>
      <c r="D998">
        <f t="shared" si="31"/>
        <v>-0.96307552425382625</v>
      </c>
    </row>
    <row r="999" spans="1:4" x14ac:dyDescent="0.2">
      <c r="A999">
        <f t="shared" si="32"/>
        <v>3.1038935417466615</v>
      </c>
      <c r="B999">
        <f t="shared" si="31"/>
        <v>-0.99645240810840385</v>
      </c>
      <c r="C999">
        <f t="shared" si="31"/>
        <v>0.98587499077666418</v>
      </c>
      <c r="D999">
        <f t="shared" si="31"/>
        <v>-0.96846210688531198</v>
      </c>
    </row>
    <row r="1000" spans="1:4" x14ac:dyDescent="0.2">
      <c r="A1000">
        <f t="shared" si="32"/>
        <v>3.1070351344002511</v>
      </c>
      <c r="B1000">
        <f t="shared" si="31"/>
        <v>-0.99701830435384475</v>
      </c>
      <c r="C1000">
        <f t="shared" si="31"/>
        <v>0.98811939713707753</v>
      </c>
      <c r="D1000">
        <f t="shared" si="31"/>
        <v>-0.97344079806747386</v>
      </c>
    </row>
    <row r="1001" spans="1:4" x14ac:dyDescent="0.2">
      <c r="A1001">
        <f t="shared" si="32"/>
        <v>3.1101767270538407</v>
      </c>
      <c r="B1001">
        <f t="shared" si="31"/>
        <v>-0.99753523545423217</v>
      </c>
      <c r="C1001">
        <f t="shared" si="31"/>
        <v>0.99017250338879781</v>
      </c>
      <c r="D1001">
        <f t="shared" si="31"/>
        <v>-0.97800591241266732</v>
      </c>
    </row>
    <row r="1002" spans="1:4" x14ac:dyDescent="0.2">
      <c r="A1002">
        <f t="shared" si="32"/>
        <v>3.1133183197074303</v>
      </c>
      <c r="B1002">
        <f t="shared" si="31"/>
        <v>-0.99800313515262262</v>
      </c>
      <c r="C1002">
        <f t="shared" si="31"/>
        <v>0.99203326015694937</v>
      </c>
      <c r="D1002">
        <f t="shared" si="31"/>
        <v>-0.98215222717028772</v>
      </c>
    </row>
    <row r="1003" spans="1:4" x14ac:dyDescent="0.2">
      <c r="A1003">
        <f t="shared" si="32"/>
        <v>3.1164599123610199</v>
      </c>
      <c r="B1003">
        <f t="shared" si="31"/>
        <v>-0.99842194346565238</v>
      </c>
      <c r="C1003">
        <f t="shared" si="31"/>
        <v>0.99370071567987128</v>
      </c>
      <c r="D1003">
        <f t="shared" si="31"/>
        <v>-0.98587499077664331</v>
      </c>
    </row>
    <row r="1004" spans="1:4" x14ac:dyDescent="0.2">
      <c r="A1004">
        <f t="shared" si="32"/>
        <v>3.1196015050146095</v>
      </c>
      <c r="B1004">
        <f t="shared" si="31"/>
        <v>-0.99879160669450817</v>
      </c>
      <c r="C1004">
        <f t="shared" si="31"/>
        <v>0.99517401650419646</v>
      </c>
      <c r="D1004">
        <f t="shared" si="31"/>
        <v>-0.98916993064161396</v>
      </c>
    </row>
    <row r="1005" spans="1:4" x14ac:dyDescent="0.2">
      <c r="A1005">
        <f t="shared" si="32"/>
        <v>3.1227430976681991</v>
      </c>
      <c r="B1005">
        <f t="shared" si="31"/>
        <v>-0.9991120774347475</v>
      </c>
      <c r="C1005">
        <f t="shared" si="31"/>
        <v>0.99645240810839331</v>
      </c>
      <c r="D1005">
        <f t="shared" si="31"/>
        <v>-0.99203326015693383</v>
      </c>
    </row>
    <row r="1006" spans="1:4" x14ac:dyDescent="0.2">
      <c r="A1006">
        <f t="shared" si="32"/>
        <v>3.1258846903217887</v>
      </c>
      <c r="B1006">
        <f t="shared" si="31"/>
        <v>-0.99938331458496954</v>
      </c>
      <c r="C1006">
        <f t="shared" si="31"/>
        <v>0.99753523545422329</v>
      </c>
      <c r="D1006">
        <f t="shared" si="31"/>
        <v>-0.99446168491247122</v>
      </c>
    </row>
    <row r="1007" spans="1:4" x14ac:dyDescent="0.2">
      <c r="A1007">
        <f t="shared" si="32"/>
        <v>3.1290262829753783</v>
      </c>
      <c r="B1007">
        <f t="shared" si="31"/>
        <v>-0.99960528335433285</v>
      </c>
      <c r="C1007">
        <f t="shared" si="31"/>
        <v>0.99842194346564517</v>
      </c>
      <c r="D1007">
        <f t="shared" si="31"/>
        <v>-0.99645240810838276</v>
      </c>
    </row>
    <row r="1008" spans="1:4" x14ac:dyDescent="0.2">
      <c r="A1008">
        <f t="shared" si="32"/>
        <v>3.1321678756289679</v>
      </c>
      <c r="B1008">
        <f t="shared" si="31"/>
        <v>-0.99977795526891933</v>
      </c>
      <c r="C1008">
        <f t="shared" si="31"/>
        <v>0.99911207743474195</v>
      </c>
      <c r="D1008">
        <f t="shared" si="31"/>
        <v>-0.99800313515260664</v>
      </c>
    </row>
    <row r="1009" spans="1:4" x14ac:dyDescent="0.2">
      <c r="A1009">
        <f t="shared" si="32"/>
        <v>3.1353094682825575</v>
      </c>
      <c r="B1009">
        <f t="shared" si="31"/>
        <v>-0.99990130817694489</v>
      </c>
      <c r="C1009">
        <f t="shared" si="31"/>
        <v>0.99960528335432897</v>
      </c>
      <c r="D1009">
        <f t="shared" si="31"/>
        <v>-0.99911207743473696</v>
      </c>
    </row>
    <row r="1010" spans="1:4" x14ac:dyDescent="0.2">
      <c r="A1010">
        <f t="shared" si="32"/>
        <v>3.1384510609361471</v>
      </c>
      <c r="B1010">
        <f t="shared" si="31"/>
        <v>-0.99997532625281094</v>
      </c>
      <c r="C1010">
        <f t="shared" si="31"/>
        <v>0.99990130817694323</v>
      </c>
      <c r="D1010">
        <f t="shared" si="31"/>
        <v>-0.99977795526891378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-0.9999753262528126</v>
      </c>
      <c r="C1012">
        <f t="shared" si="31"/>
        <v>0.99990130817695044</v>
      </c>
      <c r="D1012">
        <f t="shared" si="31"/>
        <v>-0.99977795526892987</v>
      </c>
    </row>
    <row r="1013" spans="1:4" x14ac:dyDescent="0.2">
      <c r="A1013">
        <f t="shared" si="32"/>
        <v>3.1478758388969159</v>
      </c>
      <c r="B1013">
        <f t="shared" si="31"/>
        <v>-0.99990130817694822</v>
      </c>
      <c r="C1013">
        <f t="shared" si="31"/>
        <v>0.9996052833543434</v>
      </c>
      <c r="D1013">
        <f t="shared" si="31"/>
        <v>-0.9991120774347686</v>
      </c>
    </row>
    <row r="1014" spans="1:4" x14ac:dyDescent="0.2">
      <c r="A1014">
        <f t="shared" si="32"/>
        <v>3.1510174315505055</v>
      </c>
      <c r="B1014">
        <f t="shared" si="31"/>
        <v>-0.99977795526892488</v>
      </c>
      <c r="C1014">
        <f t="shared" si="31"/>
        <v>0.9991120774347636</v>
      </c>
      <c r="D1014">
        <f t="shared" si="31"/>
        <v>-0.99800313515265471</v>
      </c>
    </row>
    <row r="1015" spans="1:4" x14ac:dyDescent="0.2">
      <c r="A1015">
        <f t="shared" si="32"/>
        <v>3.1541590242040951</v>
      </c>
      <c r="B1015">
        <f t="shared" si="31"/>
        <v>-0.99960528335434007</v>
      </c>
      <c r="C1015">
        <f t="shared" si="31"/>
        <v>0.99842194346567348</v>
      </c>
      <c r="D1015">
        <f t="shared" si="31"/>
        <v>-0.99645240810844649</v>
      </c>
    </row>
    <row r="1016" spans="1:4" x14ac:dyDescent="0.2">
      <c r="A1016">
        <f t="shared" si="32"/>
        <v>3.1573006168576847</v>
      </c>
      <c r="B1016">
        <f t="shared" si="31"/>
        <v>-0.99938331458497842</v>
      </c>
      <c r="C1016">
        <f t="shared" si="31"/>
        <v>0.99753523545425882</v>
      </c>
      <c r="D1016">
        <f t="shared" si="31"/>
        <v>-0.99446168491255083</v>
      </c>
    </row>
    <row r="1017" spans="1:4" x14ac:dyDescent="0.2">
      <c r="A1017">
        <f t="shared" si="32"/>
        <v>3.1604422095112743</v>
      </c>
      <c r="B1017">
        <f t="shared" si="31"/>
        <v>-0.99911207743475805</v>
      </c>
      <c r="C1017">
        <f t="shared" si="31"/>
        <v>0.99645240810843594</v>
      </c>
      <c r="D1017">
        <f t="shared" si="31"/>
        <v>-0.99203326015702864</v>
      </c>
    </row>
    <row r="1018" spans="1:4" x14ac:dyDescent="0.2">
      <c r="A1018">
        <f t="shared" si="32"/>
        <v>3.1635838021648639</v>
      </c>
      <c r="B1018">
        <f t="shared" si="31"/>
        <v>-0.99879160669452038</v>
      </c>
      <c r="C1018">
        <f t="shared" si="31"/>
        <v>0.99517401650424564</v>
      </c>
      <c r="D1018">
        <f t="shared" si="31"/>
        <v>-0.98916993064172443</v>
      </c>
    </row>
    <row r="1019" spans="1:4" x14ac:dyDescent="0.2">
      <c r="A1019">
        <f t="shared" si="32"/>
        <v>3.1667253948184535</v>
      </c>
      <c r="B1019">
        <f t="shared" si="31"/>
        <v>-0.99842194346566682</v>
      </c>
      <c r="C1019">
        <f t="shared" si="31"/>
        <v>0.99370071567992768</v>
      </c>
      <c r="D1019">
        <f t="shared" si="31"/>
        <v>-0.98587499077676966</v>
      </c>
    </row>
    <row r="1020" spans="1:4" x14ac:dyDescent="0.2">
      <c r="A1020">
        <f t="shared" si="32"/>
        <v>3.1698669874720431</v>
      </c>
      <c r="B1020">
        <f t="shared" si="31"/>
        <v>-0.99800313515263872</v>
      </c>
      <c r="C1020">
        <f t="shared" si="31"/>
        <v>0.9920332601570131</v>
      </c>
      <c r="D1020">
        <f t="shared" si="31"/>
        <v>-0.98215222717042872</v>
      </c>
    </row>
    <row r="1021" spans="1:4" x14ac:dyDescent="0.2">
      <c r="A1021">
        <f t="shared" si="32"/>
        <v>3.1730085801256327</v>
      </c>
      <c r="B1021">
        <f t="shared" si="31"/>
        <v>-0.99753523545424994</v>
      </c>
      <c r="C1021">
        <f t="shared" si="31"/>
        <v>0.99017250338886842</v>
      </c>
      <c r="D1021">
        <f t="shared" si="31"/>
        <v>-0.97800591241282342</v>
      </c>
    </row>
    <row r="1022" spans="1:4" x14ac:dyDescent="0.2">
      <c r="A1022">
        <f t="shared" si="32"/>
        <v>3.1761501727792223</v>
      </c>
      <c r="B1022">
        <f t="shared" si="31"/>
        <v>-0.99701830435386418</v>
      </c>
      <c r="C1022">
        <f t="shared" si="31"/>
        <v>0.98811939713715524</v>
      </c>
      <c r="D1022">
        <f t="shared" si="31"/>
        <v>-0.97344079806764516</v>
      </c>
    </row>
    <row r="1023" spans="1:4" x14ac:dyDescent="0.2">
      <c r="A1023">
        <f t="shared" si="32"/>
        <v>3.1792917654328119</v>
      </c>
      <c r="B1023">
        <f t="shared" si="31"/>
        <v>-0.99645240810842484</v>
      </c>
      <c r="C1023">
        <f t="shared" si="31"/>
        <v>0.98587499077674878</v>
      </c>
      <c r="D1023">
        <f t="shared" si="31"/>
        <v>-0.96846210688549805</v>
      </c>
    </row>
    <row r="1024" spans="1:4" x14ac:dyDescent="0.2">
      <c r="A1024">
        <f t="shared" si="32"/>
        <v>3.1824333580864015</v>
      </c>
      <c r="B1024">
        <f t="shared" si="31"/>
        <v>-0.99583761923634229</v>
      </c>
      <c r="C1024">
        <f t="shared" si="31"/>
        <v>0.98344043052972319</v>
      </c>
      <c r="D1024">
        <f t="shared" si="31"/>
        <v>-0.96307552425402709</v>
      </c>
    </row>
    <row r="1025" spans="1:4" x14ac:dyDescent="0.2">
      <c r="A1025">
        <f t="shared" si="32"/>
        <v>3.1855749507399911</v>
      </c>
      <c r="B1025">
        <f t="shared" si="31"/>
        <v>-0.99517401650423354</v>
      </c>
      <c r="C1025">
        <f t="shared" si="31"/>
        <v>0.98081695862905816</v>
      </c>
      <c r="D1025">
        <f t="shared" si="31"/>
        <v>-0.95728718890144582</v>
      </c>
    </row>
    <row r="1026" spans="1:4" x14ac:dyDescent="0.2">
      <c r="A1026">
        <f t="shared" si="32"/>
        <v>3.1887165433935807</v>
      </c>
      <c r="B1026">
        <f t="shared" si="31"/>
        <v>-0.9944616849125244</v>
      </c>
      <c r="C1026">
        <f t="shared" si="31"/>
        <v>0.97800591241279766</v>
      </c>
      <c r="D1026">
        <f t="shared" si="31"/>
        <v>-0.95110368287154745</v>
      </c>
    </row>
    <row r="1027" spans="1:4" x14ac:dyDescent="0.2">
      <c r="A1027">
        <f t="shared" si="32"/>
        <v>3.1918581360471703</v>
      </c>
      <c r="B1027">
        <f t="shared" si="31"/>
        <v>-0.99370071567991325</v>
      </c>
      <c r="C1027">
        <f t="shared" si="31"/>
        <v>0.97500872334943878</v>
      </c>
      <c r="D1027">
        <f t="shared" si="31"/>
        <v>-0.94453202078965359</v>
      </c>
    </row>
    <row r="1028" spans="1:4" x14ac:dyDescent="0.2">
      <c r="A1028">
        <f t="shared" si="32"/>
        <v>3.1949997287007599</v>
      </c>
      <c r="B1028">
        <f t="shared" si="31"/>
        <v>-0.99289120622670279</v>
      </c>
      <c r="C1028">
        <f t="shared" si="31"/>
        <v>0.97182691599540028</v>
      </c>
      <c r="D1028">
        <f t="shared" si="31"/>
        <v>-0.93757963844034142</v>
      </c>
    </row>
    <row r="1029" spans="1:4" x14ac:dyDescent="0.2">
      <c r="A1029">
        <f t="shared" si="32"/>
        <v>3.1981413213543495</v>
      </c>
      <c r="B1029">
        <f t="shared" si="31"/>
        <v>-0.99203326015699722</v>
      </c>
      <c r="C1029">
        <f t="shared" si="31"/>
        <v>0.9684621068854673</v>
      </c>
      <c r="D1029">
        <f t="shared" si="31"/>
        <v>-0.93025438067909516</v>
      </c>
    </row>
    <row r="1030" spans="1:4" x14ac:dyDescent="0.2">
      <c r="A1030">
        <f t="shared" si="32"/>
        <v>3.2012829140079391</v>
      </c>
      <c r="B1030">
        <f t="shared" si="31"/>
        <v>-0.99112698723977699</v>
      </c>
      <c r="C1030">
        <f t="shared" si="31"/>
        <v>0.96491600335717365</v>
      </c>
      <c r="D1030">
        <f t="shared" si="31"/>
        <v>-0.9225644887013047</v>
      </c>
    </row>
    <row r="1031" spans="1:4" x14ac:dyDescent="0.2">
      <c r="A1031">
        <f t="shared" si="32"/>
        <v>3.2044245066615287</v>
      </c>
      <c r="B1031">
        <f t="shared" si="31"/>
        <v>-0.99017250338885066</v>
      </c>
      <c r="C1031">
        <f t="shared" si="31"/>
        <v>0.96119040231013475</v>
      </c>
      <c r="D1031">
        <f t="shared" si="31"/>
        <v>-0.91451858669324748</v>
      </c>
    </row>
    <row r="1032" spans="1:4" x14ac:dyDescent="0.2">
      <c r="A1032">
        <f t="shared" si="32"/>
        <v>3.2075660993151183</v>
      </c>
      <c r="B1032">
        <f t="shared" si="31"/>
        <v>-0.98916993064168746</v>
      </c>
      <c r="C1032">
        <f t="shared" si="31"/>
        <v>0.95728718890140996</v>
      </c>
      <c r="D1032">
        <f t="shared" si="31"/>
        <v>-0.90612566789087623</v>
      </c>
    </row>
    <row r="1033" spans="1:4" x14ac:dyDescent="0.2">
      <c r="A1033">
        <f t="shared" si="32"/>
        <v>3.2107076919687079</v>
      </c>
      <c r="B1033">
        <f t="shared" si="31"/>
        <v>-0.98811939713713592</v>
      </c>
      <c r="C1033">
        <f t="shared" si="31"/>
        <v>0.95320833517801107</v>
      </c>
      <c r="D1033">
        <f t="shared" si="31"/>
        <v>-0.89739508007333202</v>
      </c>
    </row>
    <row r="1034" spans="1:4" x14ac:dyDescent="0.2">
      <c r="A1034">
        <f t="shared" si="32"/>
        <v>3.2138492846222975</v>
      </c>
      <c r="B1034">
        <f t="shared" si="31"/>
        <v>-0.9870210370920357</v>
      </c>
      <c r="C1034">
        <f t="shared" si="31"/>
        <v>0.9489558986477441</v>
      </c>
      <c r="D1034">
        <f t="shared" si="31"/>
        <v>-0.88833651051917251</v>
      </c>
    </row>
    <row r="1035" spans="1:4" x14ac:dyDescent="0.2">
      <c r="A1035">
        <f t="shared" si="32"/>
        <v>3.2169908772758871</v>
      </c>
      <c r="B1035">
        <f t="shared" si="31"/>
        <v>-0.98587499077672791</v>
      </c>
      <c r="C1035">
        <f t="shared" si="31"/>
        <v>0.94453202078961318</v>
      </c>
      <c r="D1035">
        <f t="shared" si="31"/>
        <v>-0.87895997045430785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-0.98468140448945829</v>
      </c>
      <c r="C1036">
        <f t="shared" si="33"/>
        <v>0.93993892550507685</v>
      </c>
      <c r="D1036">
        <f t="shared" si="33"/>
        <v>-0.86927577902156739</v>
      </c>
    </row>
    <row r="1037" spans="1:4" x14ac:dyDescent="0.2">
      <c r="A1037">
        <f t="shared" ref="A1037:A1100" si="34">A1036+B$3</f>
        <v>3.2232740625830663</v>
      </c>
      <c r="B1037">
        <f t="shared" si="33"/>
        <v>-0.98344043052970009</v>
      </c>
      <c r="C1037">
        <f t="shared" si="33"/>
        <v>0.93517891751147852</v>
      </c>
      <c r="D1037">
        <f t="shared" si="33"/>
        <v>-0.8592945468027009</v>
      </c>
    </row>
    <row r="1038" spans="1:4" x14ac:dyDescent="0.2">
      <c r="A1038">
        <f t="shared" si="34"/>
        <v>3.2264156552366559</v>
      </c>
      <c r="B1038">
        <f t="shared" si="33"/>
        <v>-0.98215222717038164</v>
      </c>
      <c r="C1038">
        <f t="shared" si="33"/>
        <v>0.93025438067905064</v>
      </c>
      <c r="D1038">
        <f t="shared" si="33"/>
        <v>-0.84902715892443581</v>
      </c>
    </row>
    <row r="1039" spans="1:4" x14ac:dyDescent="0.2">
      <c r="A1039">
        <f t="shared" si="34"/>
        <v>3.2295572478902455</v>
      </c>
      <c r="B1039">
        <f t="shared" si="33"/>
        <v>-0.98081695862903406</v>
      </c>
      <c r="C1039">
        <f t="shared" si="33"/>
        <v>0.92516777631290958</v>
      </c>
      <c r="D1039">
        <f t="shared" si="33"/>
        <v>-0.83848475778095011</v>
      </c>
    </row>
    <row r="1040" spans="1:4" x14ac:dyDescent="0.2">
      <c r="A1040">
        <f t="shared" si="34"/>
        <v>3.2326988405438351</v>
      </c>
      <c r="B1040">
        <f t="shared" si="33"/>
        <v>-0.97943479503786579</v>
      </c>
      <c r="C1040">
        <f t="shared" si="33"/>
        <v>0.91992164138152754</v>
      </c>
      <c r="D1040">
        <f t="shared" si="33"/>
        <v>-0.82767872540580145</v>
      </c>
    </row>
    <row r="1041" spans="1:4" x14ac:dyDescent="0.2">
      <c r="A1041">
        <f t="shared" si="34"/>
        <v>3.2358404331974246</v>
      </c>
      <c r="B1041">
        <f t="shared" si="33"/>
        <v>-0.97800591241277157</v>
      </c>
      <c r="C1041">
        <f t="shared" si="33"/>
        <v>0.91451858669319852</v>
      </c>
      <c r="D1041">
        <f t="shared" si="33"/>
        <v>-0.81662066552696644</v>
      </c>
    </row>
    <row r="1042" spans="1:4" x14ac:dyDescent="0.2">
      <c r="A1042">
        <f t="shared" si="34"/>
        <v>3.2389820258510142</v>
      </c>
      <c r="B1042">
        <f t="shared" si="33"/>
        <v>-0.97653049262127301</v>
      </c>
      <c r="C1042">
        <f t="shared" si="33"/>
        <v>0.90896129502207001</v>
      </c>
      <c r="D1042">
        <f t="shared" si="33"/>
        <v>-0.80532238533917422</v>
      </c>
    </row>
    <row r="1043" spans="1:4" x14ac:dyDescent="0.2">
      <c r="A1043">
        <f t="shared" si="34"/>
        <v>3.2421236185046038</v>
      </c>
      <c r="B1043">
        <f t="shared" si="33"/>
        <v>-0.97500872334941113</v>
      </c>
      <c r="C1043">
        <f t="shared" si="33"/>
        <v>0.90325251918534089</v>
      </c>
      <c r="D1043">
        <f t="shared" si="33"/>
        <v>-0.79379587702819554</v>
      </c>
    </row>
    <row r="1044" spans="1:4" x14ac:dyDescent="0.2">
      <c r="A1044">
        <f t="shared" si="34"/>
        <v>3.2452652111581934</v>
      </c>
      <c r="B1044">
        <f t="shared" si="33"/>
        <v>-0.97344079806758799</v>
      </c>
      <c r="C1044">
        <f t="shared" si="33"/>
        <v>0.89739508007327917</v>
      </c>
      <c r="D1044">
        <f t="shared" si="33"/>
        <v>-0.78205329908213483</v>
      </c>
    </row>
    <row r="1045" spans="1:4" x14ac:dyDescent="0.2">
      <c r="A1045">
        <f t="shared" si="34"/>
        <v>3.248406803811783</v>
      </c>
      <c r="B1045">
        <f t="shared" si="33"/>
        <v>-0.97182691599537063</v>
      </c>
      <c r="C1045">
        <f t="shared" si="33"/>
        <v>0.89139186463374931</v>
      </c>
      <c r="D1045">
        <f t="shared" si="33"/>
        <v>-0.77010695742510216</v>
      </c>
    </row>
    <row r="1046" spans="1:4" x14ac:dyDescent="0.2">
      <c r="A1046">
        <f t="shared" si="34"/>
        <v>3.2515483964653726</v>
      </c>
      <c r="B1046">
        <f t="shared" si="33"/>
        <v>-0.9701672820652596</v>
      </c>
      <c r="C1046">
        <f t="shared" si="33"/>
        <v>0.88524582381296746</v>
      </c>
      <c r="D1046">
        <f t="shared" si="33"/>
        <v>-0.75796928640888805</v>
      </c>
    </row>
    <row r="1047" spans="1:4" x14ac:dyDescent="0.2">
      <c r="A1047">
        <f t="shared" si="34"/>
        <v>3.2546899891189622</v>
      </c>
      <c r="B1047">
        <f t="shared" si="33"/>
        <v>-0.96846210688543655</v>
      </c>
      <c r="C1047">
        <f t="shared" si="33"/>
        <v>0.87895997045425112</v>
      </c>
      <c r="D1047">
        <f t="shared" si="33"/>
        <v>-0.74565282969842661</v>
      </c>
    </row>
    <row r="1048" spans="1:4" x14ac:dyDescent="0.2">
      <c r="A1048">
        <f t="shared" si="34"/>
        <v>3.2578315817725518</v>
      </c>
      <c r="B1048">
        <f t="shared" si="33"/>
        <v>-0.96671160670148992</v>
      </c>
      <c r="C1048">
        <f t="shared" si="33"/>
        <v>0.87253737715655633</v>
      </c>
      <c r="D1048">
        <f t="shared" si="33"/>
        <v>-0.73317022108696273</v>
      </c>
    </row>
    <row r="1049" spans="1:4" x14ac:dyDescent="0.2">
      <c r="A1049">
        <f t="shared" si="34"/>
        <v>3.2609731744261414</v>
      </c>
      <c r="B1049">
        <f t="shared" si="33"/>
        <v>-0.96491600335714056</v>
      </c>
      <c r="C1049">
        <f t="shared" si="33"/>
        <v>0.86598117409463082</v>
      </c>
      <c r="D1049">
        <f t="shared" si="33"/>
        <v>-0.72053416527682534</v>
      </c>
    </row>
    <row r="1050" spans="1:4" x14ac:dyDescent="0.2">
      <c r="A1050">
        <f t="shared" si="34"/>
        <v>3.264114767079731</v>
      </c>
      <c r="B1050">
        <f t="shared" si="33"/>
        <v>-0.96307552425396037</v>
      </c>
      <c r="C1050">
        <f t="shared" si="33"/>
        <v>0.85929454680264084</v>
      </c>
      <c r="D1050">
        <f t="shared" si="33"/>
        <v>-0.70775741866168906</v>
      </c>
    </row>
    <row r="1051" spans="1:4" x14ac:dyDescent="0.2">
      <c r="A1051">
        <f t="shared" si="34"/>
        <v>3.2672563597333206</v>
      </c>
      <c r="B1051">
        <f t="shared" si="33"/>
        <v>-0.96119040231010033</v>
      </c>
      <c r="C1051">
        <f t="shared" si="33"/>
        <v>0.85248073392316082</v>
      </c>
      <c r="D1051">
        <f t="shared" si="33"/>
        <v>-0.69485277014607294</v>
      </c>
    </row>
    <row r="1052" spans="1:4" x14ac:dyDescent="0.2">
      <c r="A1052">
        <f t="shared" si="34"/>
        <v>3.2703979523869102</v>
      </c>
      <c r="B1052">
        <f t="shared" si="33"/>
        <v>-0.9592608759180431</v>
      </c>
      <c r="C1052">
        <f t="shared" si="33"/>
        <v>0.8455430249234398</v>
      </c>
      <c r="D1052">
        <f t="shared" si="33"/>
        <v>-0.6818330220376263</v>
      </c>
    </row>
    <row r="1053" spans="1:4" x14ac:dyDescent="0.2">
      <c r="A1053">
        <f t="shared" si="34"/>
        <v>3.2735395450404998</v>
      </c>
      <c r="B1053">
        <f t="shared" si="33"/>
        <v>-0.95728718890137443</v>
      </c>
      <c r="C1053">
        <f t="shared" si="33"/>
        <v>0.8384847577808866</v>
      </c>
      <c r="D1053">
        <f t="shared" si="33"/>
        <v>-0.66871097104748112</v>
      </c>
    </row>
    <row r="1054" spans="1:4" x14ac:dyDescent="0.2">
      <c r="A1054">
        <f t="shared" si="34"/>
        <v>3.2766811376940894</v>
      </c>
      <c r="B1054">
        <f t="shared" si="33"/>
        <v>-0.95526959047059368</v>
      </c>
      <c r="C1054">
        <f t="shared" si="33"/>
        <v>0.83130931663973573</v>
      </c>
      <c r="D1054">
        <f t="shared" si="33"/>
        <v>-0.65549938943361585</v>
      </c>
    </row>
    <row r="1055" spans="1:4" x14ac:dyDescent="0.2">
      <c r="A1055">
        <f t="shared" si="34"/>
        <v>3.279822730347679</v>
      </c>
      <c r="B1055">
        <f t="shared" si="33"/>
        <v>-0.95320833517797365</v>
      </c>
      <c r="C1055">
        <f t="shared" si="33"/>
        <v>0.82402012944088399</v>
      </c>
      <c r="D1055">
        <f t="shared" si="33"/>
        <v>-0.64221100632174488</v>
      </c>
    </row>
    <row r="1056" spans="1:4" x14ac:dyDescent="0.2">
      <c r="A1056">
        <f t="shared" si="34"/>
        <v>3.2829643230012686</v>
      </c>
      <c r="B1056">
        <f t="shared" si="33"/>
        <v>-0.95110368287147118</v>
      </c>
      <c r="C1056">
        <f t="shared" si="33"/>
        <v>0.81662066552689994</v>
      </c>
      <c r="D1056">
        <f t="shared" si="33"/>
        <v>-0.62885848923777898</v>
      </c>
    </row>
    <row r="1057" spans="1:4" x14ac:dyDescent="0.2">
      <c r="A1057">
        <f t="shared" si="34"/>
        <v>3.2861059156548582</v>
      </c>
      <c r="B1057">
        <f t="shared" si="33"/>
        <v>-0.9489558986477048</v>
      </c>
      <c r="C1057">
        <f t="shared" si="33"/>
        <v>0.80911443322423782</v>
      </c>
      <c r="D1057">
        <f t="shared" si="33"/>
        <v>-0.61545442588533639</v>
      </c>
    </row>
    <row r="1058" spans="1:4" x14ac:dyDescent="0.2">
      <c r="A1058">
        <f t="shared" si="34"/>
        <v>3.2892475083084478</v>
      </c>
      <c r="B1058">
        <f t="shared" si="33"/>
        <v>-0.94676525280400869</v>
      </c>
      <c r="C1058">
        <f t="shared" si="33"/>
        <v>0.80150497740468774</v>
      </c>
      <c r="D1058">
        <f t="shared" si="33"/>
        <v>-0.60201130620116028</v>
      </c>
    </row>
    <row r="1059" spans="1:4" x14ac:dyDescent="0.2">
      <c r="A1059">
        <f t="shared" si="34"/>
        <v>3.2923891009620374</v>
      </c>
      <c r="B1059">
        <f t="shared" si="33"/>
        <v>-0.94453202078957277</v>
      </c>
      <c r="C1059">
        <f t="shared" si="33"/>
        <v>0.79379587702812615</v>
      </c>
      <c r="D1059">
        <f t="shared" si="33"/>
        <v>-0.58854150472061284</v>
      </c>
    </row>
    <row r="1060" spans="1:4" x14ac:dyDescent="0.2">
      <c r="A1060">
        <f t="shared" si="34"/>
        <v>3.295530693615627</v>
      </c>
      <c r="B1060">
        <f t="shared" si="33"/>
        <v>-0.94225648315567667</v>
      </c>
      <c r="C1060">
        <f t="shared" si="33"/>
        <v>0.78599074266863</v>
      </c>
      <c r="D1060">
        <f t="shared" si="33"/>
        <v>-0.57505726328465889</v>
      </c>
    </row>
    <row r="1061" spans="1:4" x14ac:dyDescent="0.2">
      <c r="A1061">
        <f t="shared" si="34"/>
        <v>3.2986722862692166</v>
      </c>
      <c r="B1061">
        <f t="shared" si="33"/>
        <v>-0.93993892550503455</v>
      </c>
      <c r="C1061">
        <f t="shared" si="33"/>
        <v>0.77809321402603626</v>
      </c>
      <c r="D1061">
        <f t="shared" si="33"/>
        <v>-0.56157067411892669</v>
      </c>
    </row>
    <row r="1062" spans="1:4" x14ac:dyDescent="0.2">
      <c r="A1062">
        <f t="shared" si="34"/>
        <v>3.3018138789228062</v>
      </c>
      <c r="B1062">
        <f t="shared" si="33"/>
        <v>-0.93757963844025594</v>
      </c>
      <c r="C1062">
        <f t="shared" si="33"/>
        <v>0.77010695742503077</v>
      </c>
      <c r="D1062">
        <f t="shared" si="33"/>
        <v>-0.54809366331456366</v>
      </c>
    </row>
    <row r="1063" spans="1:4" x14ac:dyDescent="0.2">
      <c r="A1063">
        <f t="shared" si="34"/>
        <v>3.3049554715763958</v>
      </c>
      <c r="B1063">
        <f t="shared" si="33"/>
        <v>-0.935178917511435</v>
      </c>
      <c r="C1063">
        <f t="shared" si="33"/>
        <v>0.76203566330386396</v>
      </c>
      <c r="D1063">
        <f t="shared" si="33"/>
        <v>-0.53463797473964825</v>
      </c>
    </row>
    <row r="1064" spans="1:4" x14ac:dyDescent="0.2">
      <c r="A1064">
        <f t="shared" si="34"/>
        <v>3.3080970642299854</v>
      </c>
      <c r="B1064">
        <f t="shared" si="33"/>
        <v>-0.93273706316288207</v>
      </c>
      <c r="C1064">
        <f t="shared" si="33"/>
        <v>0.75388304369479398</v>
      </c>
      <c r="D1064">
        <f t="shared" si="33"/>
        <v>-0.52121515440893662</v>
      </c>
    </row>
    <row r="1065" spans="1:4" x14ac:dyDescent="0.2">
      <c r="A1065">
        <f t="shared" si="34"/>
        <v>3.311238656883575</v>
      </c>
      <c r="B1065">
        <f t="shared" si="33"/>
        <v>-0.93025438067900557</v>
      </c>
      <c r="C1065">
        <f t="shared" si="33"/>
        <v>0.74565282969835278</v>
      </c>
      <c r="D1065">
        <f t="shared" si="33"/>
        <v>-0.50783653533865714</v>
      </c>
    </row>
    <row r="1066" spans="1:4" x14ac:dyDescent="0.2">
      <c r="A1066">
        <f t="shared" si="34"/>
        <v>3.3143802495371646</v>
      </c>
      <c r="B1066">
        <f t="shared" si="33"/>
        <v>-0.92773118012935962</v>
      </c>
      <c r="C1066">
        <f t="shared" si="33"/>
        <v>0.73734876895354617</v>
      </c>
      <c r="D1066">
        <f t="shared" si="33"/>
        <v>-0.49451322291196675</v>
      </c>
    </row>
    <row r="1067" spans="1:4" x14ac:dyDescent="0.2">
      <c r="A1067">
        <f t="shared" si="34"/>
        <v>3.3175218421907542</v>
      </c>
      <c r="B1067">
        <f t="shared" si="33"/>
        <v>-0.92516777631286296</v>
      </c>
      <c r="C1067">
        <f t="shared" si="33"/>
        <v>0.72897462310608507</v>
      </c>
      <c r="D1067">
        <f t="shared" si="33"/>
        <v>-0.48125608077951632</v>
      </c>
    </row>
    <row r="1068" spans="1:4" x14ac:dyDescent="0.2">
      <c r="A1068">
        <f t="shared" si="34"/>
        <v>3.3206634348443438</v>
      </c>
      <c r="B1068">
        <f t="shared" si="33"/>
        <v>-0.92256448870121055</v>
      </c>
      <c r="C1068">
        <f t="shared" si="33"/>
        <v>0.72053416527674985</v>
      </c>
      <c r="D1068">
        <f t="shared" si="33"/>
        <v>-0.46807571731837971</v>
      </c>
    </row>
    <row r="1069" spans="1:4" x14ac:dyDescent="0.2">
      <c r="A1069">
        <f t="shared" si="34"/>
        <v>3.3238050274979334</v>
      </c>
      <c r="B1069">
        <f t="shared" si="33"/>
        <v>-0.91992164138147925</v>
      </c>
      <c r="C1069">
        <f t="shared" si="33"/>
        <v>0.71203117753197842</v>
      </c>
      <c r="D1069">
        <f t="shared" si="33"/>
        <v>-0.45498247267134001</v>
      </c>
    </row>
    <row r="1070" spans="1:4" x14ac:dyDescent="0.2">
      <c r="A1070">
        <f t="shared" si="34"/>
        <v>3.326946620151523</v>
      </c>
      <c r="B1070">
        <f t="shared" si="33"/>
        <v>-0.91723956299794962</v>
      </c>
      <c r="C1070">
        <f t="shared" si="33"/>
        <v>0.70346944835877268</v>
      </c>
      <c r="D1070">
        <f t="shared" si="33"/>
        <v>-0.44198640638723607</v>
      </c>
    </row>
    <row r="1071" spans="1:4" x14ac:dyDescent="0.2">
      <c r="A1071">
        <f t="shared" si="34"/>
        <v>3.3300882128051126</v>
      </c>
      <c r="B1071">
        <f t="shared" si="33"/>
        <v>-0.91451858669314945</v>
      </c>
      <c r="C1071">
        <f t="shared" si="33"/>
        <v>0.69485277014599578</v>
      </c>
      <c r="D1071">
        <f t="shared" si="33"/>
        <v>-0.42909728568174538</v>
      </c>
    </row>
    <row r="1072" spans="1:4" x14ac:dyDescent="0.2">
      <c r="A1072">
        <f t="shared" si="34"/>
        <v>3.3332298054587022</v>
      </c>
      <c r="B1072">
        <f t="shared" si="33"/>
        <v>-0.91175905004813407</v>
      </c>
      <c r="C1072">
        <f t="shared" si="33"/>
        <v>0.68618493667413127</v>
      </c>
      <c r="D1072">
        <f t="shared" si="33"/>
        <v>-0.41632457433660236</v>
      </c>
    </row>
    <row r="1073" spans="1:4" x14ac:dyDescent="0.2">
      <c r="A1073">
        <f t="shared" si="34"/>
        <v>3.3363713981122918</v>
      </c>
      <c r="B1073">
        <f t="shared" si="33"/>
        <v>-0.90896129502201972</v>
      </c>
      <c r="C1073">
        <f t="shared" si="33"/>
        <v>0.67746974061556076</v>
      </c>
      <c r="D1073">
        <f t="shared" si="33"/>
        <v>-0.40367742225385406</v>
      </c>
    </row>
    <row r="1074" spans="1:4" x14ac:dyDescent="0.2">
      <c r="A1074">
        <f t="shared" si="34"/>
        <v>3.3395129907658814</v>
      </c>
      <c r="B1074">
        <f t="shared" si="33"/>
        <v>-0.9061256678907742</v>
      </c>
      <c r="C1074">
        <f t="shared" si="33"/>
        <v>0.66871097104740307</v>
      </c>
      <c r="D1074">
        <f t="shared" si="33"/>
        <v>-0.39116465568032138</v>
      </c>
    </row>
    <row r="1075" spans="1:4" x14ac:dyDescent="0.2">
      <c r="A1075">
        <f t="shared" si="34"/>
        <v>3.342654583419471</v>
      </c>
      <c r="B1075">
        <f t="shared" si="33"/>
        <v>-0.90325251918528859</v>
      </c>
      <c r="C1075">
        <f t="shared" si="33"/>
        <v>0.65991241097893638</v>
      </c>
      <c r="D1075">
        <f t="shared" si="33"/>
        <v>-0.37879476811596802</v>
      </c>
    </row>
    <row r="1076" spans="1:4" x14ac:dyDescent="0.2">
      <c r="A1076">
        <f t="shared" si="34"/>
        <v>3.3457961760730606</v>
      </c>
      <c r="B1076">
        <f t="shared" si="33"/>
        <v>-0.90034220362873496</v>
      </c>
      <c r="C1076">
        <f t="shared" si="33"/>
        <v>0.65107783489561499</v>
      </c>
      <c r="D1076">
        <f t="shared" si="33"/>
        <v>-0.36657591191840716</v>
      </c>
    </row>
    <row r="1077" spans="1:4" x14ac:dyDescent="0.2">
      <c r="A1077">
        <f t="shared" si="34"/>
        <v>3.3489377687266502</v>
      </c>
      <c r="B1077">
        <f t="shared" si="33"/>
        <v>-0.89739508007322566</v>
      </c>
      <c r="C1077">
        <f t="shared" si="33"/>
        <v>0.64221100632166539</v>
      </c>
      <c r="D1077">
        <f t="shared" si="33"/>
        <v>-0.35451589061425476</v>
      </c>
    </row>
    <row r="1078" spans="1:4" x14ac:dyDescent="0.2">
      <c r="A1078">
        <f t="shared" si="34"/>
        <v>3.3520793613802398</v>
      </c>
      <c r="B1078">
        <f t="shared" si="33"/>
        <v>-0.89441151143579323</v>
      </c>
      <c r="C1078">
        <f t="shared" si="33"/>
        <v>0.6333156754032303</v>
      </c>
      <c r="D1078">
        <f t="shared" si="33"/>
        <v>-0.34262215192652917</v>
      </c>
    </row>
    <row r="1079" spans="1:4" x14ac:dyDescent="0.2">
      <c r="A1079">
        <f t="shared" si="34"/>
        <v>3.3552209540338294</v>
      </c>
      <c r="B1079">
        <f t="shared" si="33"/>
        <v>-0.89139186463369435</v>
      </c>
      <c r="C1079">
        <f t="shared" si="33"/>
        <v>0.62439557651400091</v>
      </c>
      <c r="D1079">
        <f t="shared" si="33"/>
        <v>-0.33090178152575228</v>
      </c>
    </row>
    <row r="1080" spans="1:4" x14ac:dyDescent="0.2">
      <c r="A1080">
        <f t="shared" si="34"/>
        <v>3.358362546687419</v>
      </c>
      <c r="B1080">
        <f t="shared" si="33"/>
        <v>-0.88833651051906237</v>
      </c>
      <c r="C1080">
        <f t="shared" si="33"/>
        <v>0.61545442588525667</v>
      </c>
      <c r="D1080">
        <f t="shared" si="33"/>
        <v>-0.31936149751086229</v>
      </c>
    </row>
    <row r="1081" spans="1:4" x14ac:dyDescent="0.2">
      <c r="A1081">
        <f t="shared" si="34"/>
        <v>3.3615041393410086</v>
      </c>
      <c r="B1081">
        <f t="shared" si="33"/>
        <v>-0.88524582381291173</v>
      </c>
      <c r="C1081">
        <f t="shared" si="33"/>
        <v>0.60649591926220003</v>
      </c>
      <c r="D1081">
        <f t="shared" si="33"/>
        <v>-0.30800764562449257</v>
      </c>
    </row>
    <row r="1082" spans="1:4" x14ac:dyDescent="0.2">
      <c r="A1082">
        <f t="shared" si="34"/>
        <v>3.3646457319945982</v>
      </c>
      <c r="B1082">
        <f t="shared" si="33"/>
        <v>-0.88212018303852058</v>
      </c>
      <c r="C1082">
        <f t="shared" si="33"/>
        <v>0.59752372958845135</v>
      </c>
      <c r="D1082">
        <f t="shared" si="33"/>
        <v>-0.29684619520561106</v>
      </c>
    </row>
    <row r="1083" spans="1:4" x14ac:dyDescent="0.2">
      <c r="A1083">
        <f t="shared" si="34"/>
        <v>3.3677873246481878</v>
      </c>
      <c r="B1083">
        <f t="shared" si="33"/>
        <v>-0.87895997045419405</v>
      </c>
      <c r="C1083">
        <f t="shared" si="33"/>
        <v>0.5885415047205329</v>
      </c>
      <c r="D1083">
        <f t="shared" si="33"/>
        <v>-0.2858827358809588</v>
      </c>
    </row>
    <row r="1084" spans="1:4" x14ac:dyDescent="0.2">
      <c r="A1084">
        <f t="shared" si="34"/>
        <v>3.3709289173017773</v>
      </c>
      <c r="B1084">
        <f t="shared" si="33"/>
        <v>-0.87576557198542959</v>
      </c>
      <c r="C1084">
        <f t="shared" si="33"/>
        <v>0.57955286517414073</v>
      </c>
      <c r="D1084">
        <f t="shared" si="33"/>
        <v>-0.27512247499516174</v>
      </c>
    </row>
    <row r="1085" spans="1:4" x14ac:dyDescent="0.2">
      <c r="A1085">
        <f t="shared" si="34"/>
        <v>3.3740705099553669</v>
      </c>
      <c r="B1085">
        <f t="shared" si="33"/>
        <v>-0.87253737715649815</v>
      </c>
      <c r="C1085">
        <f t="shared" si="33"/>
        <v>0.57056140190397364</v>
      </c>
      <c r="D1085">
        <f t="shared" si="33"/>
        <v>-0.26457023577784922</v>
      </c>
    </row>
    <row r="1086" spans="1:4" x14ac:dyDescent="0.2">
      <c r="A1086">
        <f t="shared" si="34"/>
        <v>3.3772121026089565</v>
      </c>
      <c r="B1086">
        <f t="shared" si="33"/>
        <v>-0.86927577902144992</v>
      </c>
      <c r="C1086">
        <f t="shared" si="33"/>
        <v>0.56157067411884665</v>
      </c>
      <c r="D1086">
        <f t="shared" si="33"/>
        <v>-0.25423045624456131</v>
      </c>
    </row>
    <row r="1087" spans="1:4" x14ac:dyDescent="0.2">
      <c r="A1087">
        <f t="shared" si="34"/>
        <v>3.3803536952625461</v>
      </c>
      <c r="B1087">
        <f t="shared" si="33"/>
        <v>-0.86598117409457143</v>
      </c>
      <c r="C1087">
        <f t="shared" si="33"/>
        <v>0.55258420713378043</v>
      </c>
      <c r="D1087">
        <f t="shared" si="33"/>
        <v>-0.24410718882670654</v>
      </c>
    </row>
    <row r="1088" spans="1:4" x14ac:dyDescent="0.2">
      <c r="A1088">
        <f t="shared" si="34"/>
        <v>3.3834952879161357</v>
      </c>
      <c r="B1088">
        <f t="shared" si="33"/>
        <v>-0.86265396228029345</v>
      </c>
      <c r="C1088">
        <f t="shared" si="33"/>
        <v>0.54360549026073202</v>
      </c>
      <c r="D1088">
        <f t="shared" si="33"/>
        <v>-0.23420410072431716</v>
      </c>
    </row>
    <row r="1089" spans="1:4" x14ac:dyDescent="0.2">
      <c r="A1089">
        <f t="shared" si="34"/>
        <v>3.3866368805697253</v>
      </c>
      <c r="B1089">
        <f t="shared" si="33"/>
        <v>-0.85929454680257977</v>
      </c>
      <c r="C1089">
        <f t="shared" si="33"/>
        <v>0.53463797473956842</v>
      </c>
      <c r="D1089">
        <f t="shared" si="33"/>
        <v>-0.22452447497385264</v>
      </c>
    </row>
    <row r="1090" spans="1:4" x14ac:dyDescent="0.2">
      <c r="A1090">
        <f t="shared" si="34"/>
        <v>3.3897784732233149</v>
      </c>
      <c r="B1090">
        <f t="shared" si="33"/>
        <v>-0.85590333413379782</v>
      </c>
      <c r="C1090">
        <f t="shared" si="33"/>
        <v>0.5256850717108712</v>
      </c>
      <c r="D1090">
        <f t="shared" si="33"/>
        <v>-0.21507121222184047</v>
      </c>
    </row>
    <row r="1091" spans="1:4" x14ac:dyDescent="0.2">
      <c r="A1091">
        <f t="shared" si="34"/>
        <v>3.3929200658769045</v>
      </c>
      <c r="B1091">
        <f t="shared" si="33"/>
        <v>-0.85248073392309887</v>
      </c>
      <c r="C1091">
        <f t="shared" si="33"/>
        <v>0.51675015023209581</v>
      </c>
      <c r="D1091">
        <f t="shared" si="33"/>
        <v>-0.20584683319369129</v>
      </c>
    </row>
    <row r="1092" spans="1:4" x14ac:dyDescent="0.2">
      <c r="A1092">
        <f t="shared" si="34"/>
        <v>3.3960616585304941</v>
      </c>
      <c r="B1092">
        <f t="shared" si="33"/>
        <v>-0.84902715892431146</v>
      </c>
      <c r="C1092">
        <f t="shared" si="33"/>
        <v>0.50783653533857775</v>
      </c>
      <c r="D1092">
        <f t="shared" si="33"/>
        <v>-0.19685348184561549</v>
      </c>
    </row>
    <row r="1093" spans="1:4" x14ac:dyDescent="0.2">
      <c r="A1093">
        <f t="shared" si="34"/>
        <v>3.3992032511840837</v>
      </c>
      <c r="B1093">
        <f t="shared" si="33"/>
        <v>-0.84554302492337674</v>
      </c>
      <c r="C1093">
        <f t="shared" si="33"/>
        <v>0.49894750615082556</v>
      </c>
      <c r="D1093">
        <f t="shared" si="33"/>
        <v>-0.18809292918618403</v>
      </c>
    </row>
    <row r="1094" spans="1:4" x14ac:dyDescent="0.2">
      <c r="A1094">
        <f t="shared" si="34"/>
        <v>3.4023448438376733</v>
      </c>
      <c r="B1094">
        <f t="shared" si="33"/>
        <v>-0.84202875066532468</v>
      </c>
      <c r="C1094">
        <f t="shared" si="33"/>
        <v>0.49008629402950182</v>
      </c>
      <c r="D1094">
        <f t="shared" si="33"/>
        <v>-0.17956657775272672</v>
      </c>
    </row>
    <row r="1095" spans="1:4" x14ac:dyDescent="0.2">
      <c r="A1095">
        <f t="shared" si="34"/>
        <v>3.4054864364912629</v>
      </c>
      <c r="B1095">
        <f t="shared" si="33"/>
        <v>-0.83848475778082254</v>
      </c>
      <c r="C1095">
        <f t="shared" si="33"/>
        <v>0.48125608077943743</v>
      </c>
      <c r="D1095">
        <f t="shared" si="33"/>
        <v>-0.17127546672645622</v>
      </c>
    </row>
    <row r="1096" spans="1:4" x14ac:dyDescent="0.2">
      <c r="A1096">
        <f t="shared" si="34"/>
        <v>3.4086280291448525</v>
      </c>
      <c r="B1096">
        <f t="shared" si="33"/>
        <v>-0.83491147071229954</v>
      </c>
      <c r="C1096">
        <f t="shared" si="33"/>
        <v>0.47245999690398127</v>
      </c>
      <c r="D1096">
        <f t="shared" si="33"/>
        <v>-0.16322027766892891</v>
      </c>
    </row>
    <row r="1097" spans="1:4" x14ac:dyDescent="0.2">
      <c r="A1097">
        <f t="shared" si="34"/>
        <v>3.4117696217984421</v>
      </c>
      <c r="B1097">
        <f t="shared" si="33"/>
        <v>-0.83130931663967067</v>
      </c>
      <c r="C1097">
        <f t="shared" si="33"/>
        <v>0.46370111991093238</v>
      </c>
      <c r="D1097">
        <f t="shared" si="33"/>
        <v>-0.15540134086123561</v>
      </c>
    </row>
    <row r="1098" spans="1:4" x14ac:dyDescent="0.2">
      <c r="A1098">
        <f t="shared" si="34"/>
        <v>3.4149112144520317</v>
      </c>
      <c r="B1098">
        <f t="shared" si="33"/>
        <v>-0.82767872540567089</v>
      </c>
      <c r="C1098">
        <f t="shared" si="33"/>
        <v>0.45498247267126246</v>
      </c>
      <c r="D1098">
        <f t="shared" si="33"/>
        <v>-0.14781864222613014</v>
      </c>
    </row>
    <row r="1099" spans="1:4" x14ac:dyDescent="0.2">
      <c r="A1099">
        <f t="shared" si="34"/>
        <v>3.4180528071056213</v>
      </c>
      <c r="B1099">
        <f t="shared" si="33"/>
        <v>-0.82402012944081793</v>
      </c>
      <c r="C1099">
        <f t="shared" si="33"/>
        <v>0.44630702183176274</v>
      </c>
      <c r="D1099">
        <f t="shared" si="33"/>
        <v>-0.14047183081217376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-0.82033396368801792</v>
      </c>
      <c r="C1100">
        <f t="shared" si="35"/>
        <v>0.43767767628272153</v>
      </c>
      <c r="D1100">
        <f t="shared" si="35"/>
        <v>-0.13336022681789275</v>
      </c>
    </row>
    <row r="1101" spans="1:4" x14ac:dyDescent="0.2">
      <c r="A1101">
        <f t="shared" ref="A1101:A1164" si="36">A1100+B$3</f>
        <v>3.4243359924128005</v>
      </c>
      <c r="B1101">
        <f t="shared" si="35"/>
        <v>-0.81662066552683277</v>
      </c>
      <c r="C1101">
        <f t="shared" si="35"/>
        <v>0.42909728568166888</v>
      </c>
      <c r="D1101">
        <f t="shared" si="35"/>
        <v>-0.12648283013291939</v>
      </c>
    </row>
    <row r="1102" spans="1:4" x14ac:dyDescent="0.2">
      <c r="A1102">
        <f t="shared" si="36"/>
        <v>3.4274775850663901</v>
      </c>
      <c r="B1102">
        <f t="shared" si="35"/>
        <v>-0.81288067469742087</v>
      </c>
      <c r="C1102">
        <f t="shared" si="35"/>
        <v>0.42056863903416913</v>
      </c>
      <c r="D1102">
        <f t="shared" si="35"/>
        <v>-0.1198383293721129</v>
      </c>
    </row>
    <row r="1103" spans="1:4" x14ac:dyDescent="0.2">
      <c r="A1103">
        <f t="shared" si="36"/>
        <v>3.4306191777199797</v>
      </c>
      <c r="B1103">
        <f t="shared" si="35"/>
        <v>-0.80911443322416998</v>
      </c>
      <c r="C1103">
        <f t="shared" si="35"/>
        <v>0.41209446333259825</v>
      </c>
      <c r="D1103">
        <f t="shared" si="35"/>
        <v>-0.11342511137774308</v>
      </c>
    </row>
    <row r="1104" spans="1:4" x14ac:dyDescent="0.2">
      <c r="A1104">
        <f t="shared" si="36"/>
        <v>3.4337607703735693</v>
      </c>
      <c r="B1104">
        <f t="shared" si="35"/>
        <v>-0.80532238533903799</v>
      </c>
      <c r="C1104">
        <f t="shared" si="35"/>
        <v>0.40367742225377934</v>
      </c>
      <c r="D1104">
        <f t="shared" si="35"/>
        <v>-0.10724127116396222</v>
      </c>
    </row>
    <row r="1105" spans="1:4" x14ac:dyDescent="0.2">
      <c r="A1105">
        <f t="shared" si="36"/>
        <v>3.4369023630271589</v>
      </c>
      <c r="B1105">
        <f t="shared" si="35"/>
        <v>-0.80150497740461901</v>
      </c>
      <c r="C1105">
        <f t="shared" si="35"/>
        <v>0.3953201149162861</v>
      </c>
      <c r="D1105">
        <f t="shared" si="35"/>
        <v>-0.10128462227699778</v>
      </c>
    </row>
    <row r="1106" spans="1:4" x14ac:dyDescent="0.2">
      <c r="A1106">
        <f t="shared" si="36"/>
        <v>3.4400439556807485</v>
      </c>
      <c r="B1106">
        <f t="shared" si="35"/>
        <v>-0.79766265783694668</v>
      </c>
      <c r="C1106">
        <f t="shared" si="35"/>
        <v>0.38702507469818287</v>
      </c>
      <c r="D1106">
        <f t="shared" si="35"/>
        <v>-9.5552707543763327E-2</v>
      </c>
    </row>
    <row r="1107" spans="1:4" x14ac:dyDescent="0.2">
      <c r="A1107">
        <f t="shared" si="36"/>
        <v>3.4431855483343381</v>
      </c>
      <c r="B1107">
        <f t="shared" si="35"/>
        <v>-0.79379587702805654</v>
      </c>
      <c r="C1107">
        <f t="shared" si="35"/>
        <v>0.37879476811589469</v>
      </c>
      <c r="D1107">
        <f t="shared" si="35"/>
        <v>-9.0042810180919197E-2</v>
      </c>
    </row>
    <row r="1108" spans="1:4" x14ac:dyDescent="0.2">
      <c r="A1108">
        <f t="shared" si="36"/>
        <v>3.4463271409879277</v>
      </c>
      <c r="B1108">
        <f t="shared" si="35"/>
        <v>-0.78990508726831832</v>
      </c>
      <c r="C1108">
        <f t="shared" si="35"/>
        <v>0.37063159376485361</v>
      </c>
      <c r="D1108">
        <f t="shared" si="35"/>
        <v>-8.4751965235808649E-2</v>
      </c>
    </row>
    <row r="1109" spans="1:4" x14ac:dyDescent="0.2">
      <c r="A1109">
        <f t="shared" si="36"/>
        <v>3.4494687336415173</v>
      </c>
      <c r="B1109">
        <f t="shared" si="35"/>
        <v>-0.78599074266855951</v>
      </c>
      <c r="C1109">
        <f t="shared" si="35"/>
        <v>0.36253788132250303</v>
      </c>
      <c r="D1109">
        <f t="shared" si="35"/>
        <v>-7.9676971330161855E-2</v>
      </c>
    </row>
    <row r="1110" spans="1:4" x14ac:dyDescent="0.2">
      <c r="A1110">
        <f t="shared" si="36"/>
        <v>3.4526103262951069</v>
      </c>
      <c r="B1110">
        <f t="shared" si="35"/>
        <v>-0.78205329908199284</v>
      </c>
      <c r="C1110">
        <f t="shared" si="35"/>
        <v>0.35451589061418354</v>
      </c>
      <c r="D1110">
        <f t="shared" si="35"/>
        <v>-7.4814402676986802E-2</v>
      </c>
    </row>
    <row r="1111" spans="1:4" x14ac:dyDescent="0.2">
      <c r="A1111">
        <f t="shared" si="36"/>
        <v>3.4557519189486965</v>
      </c>
      <c r="B1111">
        <f t="shared" si="35"/>
        <v>-0.77809321402596487</v>
      </c>
      <c r="C1111">
        <f t="shared" si="35"/>
        <v>0.34656781074236254</v>
      </c>
      <c r="D1111">
        <f t="shared" si="35"/>
        <v>-7.0160621340670207E-2</v>
      </c>
    </row>
    <row r="1112" spans="1:4" x14ac:dyDescent="0.2">
      <c r="A1112">
        <f t="shared" si="36"/>
        <v>3.4588935116022861</v>
      </c>
      <c r="B1112">
        <f t="shared" si="35"/>
        <v>-0.77411094660354363</v>
      </c>
      <c r="C1112">
        <f t="shared" si="35"/>
        <v>0.3386957592796136</v>
      </c>
      <c r="D1112">
        <f t="shared" si="35"/>
        <v>-6.5711789709975474E-2</v>
      </c>
    </row>
    <row r="1113" spans="1:4" x14ac:dyDescent="0.2">
      <c r="A1113">
        <f t="shared" si="36"/>
        <v>3.4620351042558757</v>
      </c>
      <c r="B1113">
        <f t="shared" si="35"/>
        <v>-0.7701069574249586</v>
      </c>
      <c r="C1113">
        <f t="shared" si="35"/>
        <v>0.330901781525683</v>
      </c>
      <c r="D1113">
        <f t="shared" si="35"/>
        <v>-6.1463883153366282E-2</v>
      </c>
    </row>
    <row r="1114" spans="1:4" x14ac:dyDescent="0.2">
      <c r="A1114">
        <f t="shared" si="36"/>
        <v>3.4651766969094653</v>
      </c>
      <c r="B1114">
        <f t="shared" si="35"/>
        <v>-0.76608170852891477</v>
      </c>
      <c r="C1114">
        <f t="shared" si="35"/>
        <v>0.32318784982893117</v>
      </c>
      <c r="D1114">
        <f t="shared" si="35"/>
        <v>-5.7412702825890644E-2</v>
      </c>
    </row>
    <row r="1115" spans="1:4" x14ac:dyDescent="0.2">
      <c r="A1115">
        <f t="shared" si="36"/>
        <v>3.4683182895630549</v>
      </c>
      <c r="B1115">
        <f t="shared" si="35"/>
        <v>-0.76203566330379113</v>
      </c>
      <c r="C1115">
        <f t="shared" si="35"/>
        <v>0.31555586297236504</v>
      </c>
      <c r="D1115">
        <f t="shared" si="35"/>
        <v>-5.3553888596740054E-2</v>
      </c>
    </row>
    <row r="1116" spans="1:4" x14ac:dyDescent="0.2">
      <c r="A1116">
        <f t="shared" si="36"/>
        <v>3.4714598822166445</v>
      </c>
      <c r="B1116">
        <f t="shared" si="35"/>
        <v>-0.75796928640874162</v>
      </c>
      <c r="C1116">
        <f t="shared" si="35"/>
        <v>0.30800764562442545</v>
      </c>
      <c r="D1116">
        <f t="shared" si="35"/>
        <v>-4.9882932066547168E-2</v>
      </c>
    </row>
    <row r="1117" spans="1:4" x14ac:dyDescent="0.2">
      <c r="A1117">
        <f t="shared" si="36"/>
        <v>3.4746014748702341</v>
      </c>
      <c r="B1117">
        <f t="shared" si="35"/>
        <v>-0.75388304369472048</v>
      </c>
      <c r="C1117">
        <f t="shared" si="35"/>
        <v>0.30054494785462493</v>
      </c>
      <c r="D1117">
        <f t="shared" si="35"/>
        <v>-4.6395189643504163E-2</v>
      </c>
    </row>
    <row r="1118" spans="1:4" x14ac:dyDescent="0.2">
      <c r="A1118">
        <f t="shared" si="36"/>
        <v>3.4777430675238237</v>
      </c>
      <c r="B1118">
        <f t="shared" si="35"/>
        <v>-0.74977740212543886</v>
      </c>
      <c r="C1118">
        <f t="shared" si="35"/>
        <v>0.29316944471407691</v>
      </c>
      <c r="D1118">
        <f t="shared" si="35"/>
        <v>-4.3085895647475426E-2</v>
      </c>
    </row>
    <row r="1119" spans="1:4" x14ac:dyDescent="0.2">
      <c r="A1119">
        <f t="shared" si="36"/>
        <v>3.4808846601774133</v>
      </c>
      <c r="B1119">
        <f t="shared" si="35"/>
        <v>-0.74565282969827829</v>
      </c>
      <c r="C1119">
        <f t="shared" si="35"/>
        <v>0.28588273588089413</v>
      </c>
      <c r="D1119">
        <f t="shared" si="35"/>
        <v>-3.9950175411436049E-2</v>
      </c>
    </row>
    <row r="1120" spans="1:4" x14ac:dyDescent="0.2">
      <c r="A1120">
        <f t="shared" si="36"/>
        <v>3.4840262528310029</v>
      </c>
      <c r="B1120">
        <f t="shared" si="35"/>
        <v>-0.74150979536517225</v>
      </c>
      <c r="C1120">
        <f t="shared" si="35"/>
        <v>0.27868634537037107</v>
      </c>
      <c r="D1120">
        <f t="shared" si="35"/>
        <v>-3.6983058349797676E-2</v>
      </c>
    </row>
    <row r="1121" spans="1:4" x14ac:dyDescent="0.2">
      <c r="A1121">
        <f t="shared" si="36"/>
        <v>3.4871678454845925</v>
      </c>
      <c r="B1121">
        <f t="shared" si="35"/>
        <v>-0.7373487689534709</v>
      </c>
      <c r="C1121">
        <f t="shared" si="35"/>
        <v>0.27158172130981045</v>
      </c>
      <c r="D1121">
        <f t="shared" si="35"/>
        <v>-3.4179490963480129E-2</v>
      </c>
    </row>
    <row r="1122" spans="1:4" x14ac:dyDescent="0.2">
      <c r="A1122">
        <f t="shared" si="36"/>
        <v>3.4903094381381821</v>
      </c>
      <c r="B1122">
        <f t="shared" si="35"/>
        <v>-0.73317022108681296</v>
      </c>
      <c r="C1122">
        <f t="shared" si="35"/>
        <v>0.2645702357777871</v>
      </c>
      <c r="D1122">
        <f t="shared" si="35"/>
        <v>-3.1534349751952274E-2</v>
      </c>
    </row>
    <row r="1123" spans="1:4" x14ac:dyDescent="0.2">
      <c r="A1123">
        <f t="shared" si="36"/>
        <v>3.4934510307917717</v>
      </c>
      <c r="B1123">
        <f t="shared" si="35"/>
        <v>-0.7289746231060098</v>
      </c>
      <c r="C1123">
        <f t="shared" si="35"/>
        <v>0.25765318470758997</v>
      </c>
      <c r="D1123">
        <f t="shared" si="35"/>
        <v>-2.9042454002898493E-2</v>
      </c>
    </row>
    <row r="1124" spans="1:4" x14ac:dyDescent="0.2">
      <c r="A1124">
        <f t="shared" si="36"/>
        <v>3.4965926234453613</v>
      </c>
      <c r="B1124">
        <f t="shared" si="35"/>
        <v>-0.72476244698997028</v>
      </c>
      <c r="C1124">
        <f t="shared" si="35"/>
        <v>0.25083178785451743</v>
      </c>
      <c r="D1124">
        <f t="shared" si="35"/>
        <v>-2.6698578430663578E-2</v>
      </c>
    </row>
    <row r="1125" spans="1:4" x14ac:dyDescent="0.2">
      <c r="A1125">
        <f t="shared" si="36"/>
        <v>3.4997342160989509</v>
      </c>
      <c r="B1125">
        <f t="shared" si="35"/>
        <v>-0.72053416527667347</v>
      </c>
      <c r="C1125">
        <f t="shared" si="35"/>
        <v>0.24410718882664709</v>
      </c>
      <c r="D1125">
        <f t="shared" si="35"/>
        <v>-2.4497465635192003E-2</v>
      </c>
    </row>
    <row r="1126" spans="1:4" x14ac:dyDescent="0.2">
      <c r="A1126">
        <f t="shared" si="36"/>
        <v>3.5028758087525405</v>
      </c>
      <c r="B1126">
        <f t="shared" si="35"/>
        <v>-0.71629025098420906</v>
      </c>
      <c r="C1126">
        <f t="shared" si="35"/>
        <v>0.23748045517863883</v>
      </c>
      <c r="D1126">
        <f t="shared" si="35"/>
        <v>-2.2433838353801302E-2</v>
      </c>
    </row>
    <row r="1127" spans="1:4" x14ac:dyDescent="0.2">
      <c r="A1127">
        <f t="shared" si="36"/>
        <v>3.5060174014061301</v>
      </c>
      <c r="B1127">
        <f t="shared" si="35"/>
        <v>-0.71203117753190193</v>
      </c>
      <c r="C1127">
        <f t="shared" si="35"/>
        <v>0.23095257856807713</v>
      </c>
      <c r="D1127">
        <f t="shared" si="35"/>
        <v>-2.0502411478816429E-2</v>
      </c>
    </row>
    <row r="1128" spans="1:4" x14ac:dyDescent="0.2">
      <c r="A1128">
        <f t="shared" si="36"/>
        <v>3.5091589940597196</v>
      </c>
      <c r="B1128">
        <f t="shared" si="35"/>
        <v>-0.70775741866153541</v>
      </c>
      <c r="C1128">
        <f t="shared" si="35"/>
        <v>0.22452447497379568</v>
      </c>
      <c r="D1128">
        <f t="shared" si="35"/>
        <v>-1.8697903814837411E-2</v>
      </c>
    </row>
    <row r="1129" spans="1:4" x14ac:dyDescent="0.2">
      <c r="A1129">
        <f t="shared" si="36"/>
        <v>3.5123005867133092</v>
      </c>
      <c r="B1129">
        <f t="shared" si="35"/>
        <v>-0.70346944835869563</v>
      </c>
      <c r="C1129">
        <f t="shared" si="35"/>
        <v>0.21819698497557755</v>
      </c>
      <c r="D1129">
        <f t="shared" si="35"/>
        <v>-1.7015049550216335E-2</v>
      </c>
    </row>
    <row r="1130" spans="1:4" x14ac:dyDescent="0.2">
      <c r="A1130">
        <f t="shared" si="36"/>
        <v>3.5154421793668988</v>
      </c>
      <c r="B1130">
        <f t="shared" si="35"/>
        <v>-0.69916774077423915</v>
      </c>
      <c r="C1130">
        <f t="shared" si="35"/>
        <v>0.21197087409456158</v>
      </c>
      <c r="D1130">
        <f t="shared" si="35"/>
        <v>-1.5448609418179438E-2</v>
      </c>
    </row>
    <row r="1131" spans="1:4" x14ac:dyDescent="0.2">
      <c r="A1131">
        <f t="shared" si="36"/>
        <v>3.5185837720204884</v>
      </c>
      <c r="B1131">
        <f t="shared" si="35"/>
        <v>-0.69485277014591829</v>
      </c>
      <c r="C1131">
        <f t="shared" si="35"/>
        <v>0.20584683319363703</v>
      </c>
      <c r="D1131">
        <f t="shared" si="35"/>
        <v>-1.399338152394301E-2</v>
      </c>
    </row>
    <row r="1132" spans="1:4" x14ac:dyDescent="0.2">
      <c r="A1132">
        <f t="shared" si="36"/>
        <v>3.521725364674078</v>
      </c>
      <c r="B1132">
        <f t="shared" si="35"/>
        <v>-0.69052501072016392</v>
      </c>
      <c r="C1132">
        <f t="shared" si="35"/>
        <v>0.19982547893705122</v>
      </c>
      <c r="D1132">
        <f t="shared" si="35"/>
        <v>-1.2644211815137033E-2</v>
      </c>
    </row>
    <row r="1133" spans="1:4" x14ac:dyDescent="0.2">
      <c r="A1133">
        <f t="shared" si="36"/>
        <v>3.5248669573276676</v>
      </c>
      <c r="B1133">
        <f t="shared" si="35"/>
        <v>-0.68618493667405289</v>
      </c>
      <c r="C1133">
        <f t="shared" si="35"/>
        <v>0.19390735430840145</v>
      </c>
      <c r="D1133">
        <f t="shared" si="35"/>
        <v>-1.1396004173864379E-2</v>
      </c>
    </row>
    <row r="1134" spans="1:4" x14ac:dyDescent="0.2">
      <c r="A1134">
        <f t="shared" si="36"/>
        <v>3.5280085499812572</v>
      </c>
      <c r="B1134">
        <f t="shared" si="35"/>
        <v>-0.68183302203747009</v>
      </c>
      <c r="C1134">
        <f t="shared" si="35"/>
        <v>0.18809292918613257</v>
      </c>
      <c r="D1134">
        <f t="shared" si="35"/>
        <v>-1.0243730109784084E-2</v>
      </c>
    </row>
    <row r="1135" spans="1:4" x14ac:dyDescent="0.2">
      <c r="A1135">
        <f t="shared" si="36"/>
        <v>3.5311501426348468</v>
      </c>
      <c r="B1135">
        <f t="shared" si="35"/>
        <v>-0.67746974061548193</v>
      </c>
      <c r="C1135">
        <f t="shared" si="35"/>
        <v>0.18238260097560896</v>
      </c>
      <c r="D1135">
        <f t="shared" si="35"/>
        <v>-9.1824380347125759E-3</v>
      </c>
    </row>
    <row r="1136" spans="1:4" x14ac:dyDescent="0.2">
      <c r="A1136">
        <f t="shared" si="36"/>
        <v>3.5342917352884364</v>
      </c>
      <c r="B1136">
        <f t="shared" si="35"/>
        <v>-0.67309556591093955</v>
      </c>
      <c r="C1136">
        <f t="shared" si="35"/>
        <v>0.17677669529678006</v>
      </c>
      <c r="D1136">
        <f t="shared" si="35"/>
        <v>-8.2072621003834393E-3</v>
      </c>
    </row>
    <row r="1137" spans="1:4" x14ac:dyDescent="0.2">
      <c r="A1137">
        <f t="shared" si="36"/>
        <v>3.537433327942026</v>
      </c>
      <c r="B1137">
        <f t="shared" si="35"/>
        <v>-0.66871097104732391</v>
      </c>
      <c r="C1137">
        <f t="shared" si="35"/>
        <v>0.17127546672640753</v>
      </c>
      <c r="D1137">
        <f t="shared" si="35"/>
        <v>-7.3134305821917741E-3</v>
      </c>
    </row>
    <row r="1138" spans="1:4" x14ac:dyDescent="0.2">
      <c r="A1138">
        <f t="shared" si="36"/>
        <v>3.5405749205956156</v>
      </c>
      <c r="B1138">
        <f t="shared" si="35"/>
        <v>-0.66431642869185226</v>
      </c>
      <c r="C1138">
        <f t="shared" si="35"/>
        <v>0.16587909959378058</v>
      </c>
      <c r="D1138">
        <f t="shared" si="35"/>
        <v>-6.496273792971281E-3</v>
      </c>
    </row>
    <row r="1139" spans="1:4" x14ac:dyDescent="0.2">
      <c r="A1139">
        <f t="shared" si="36"/>
        <v>3.5437165132492052</v>
      </c>
      <c r="B1139">
        <f t="shared" si="35"/>
        <v>-0.65991241097885711</v>
      </c>
      <c r="C1139">
        <f t="shared" si="35"/>
        <v>0.16058770882878898</v>
      </c>
      <c r="D1139">
        <f t="shared" si="35"/>
        <v>-5.7512315121068793E-3</v>
      </c>
    </row>
    <row r="1140" spans="1:4" x14ac:dyDescent="0.2">
      <c r="A1140">
        <f t="shared" si="36"/>
        <v>3.5468581059027948</v>
      </c>
      <c r="B1140">
        <f t="shared" si="35"/>
        <v>-0.65549938943345754</v>
      </c>
      <c r="C1140">
        <f t="shared" si="35"/>
        <v>0.15540134086118979</v>
      </c>
      <c r="D1140">
        <f t="shared" si="35"/>
        <v>-5.0738599165712685E-3</v>
      </c>
    </row>
    <row r="1141" spans="1:4" x14ac:dyDescent="0.2">
      <c r="A1141">
        <f t="shared" si="36"/>
        <v>3.5499996985563844</v>
      </c>
      <c r="B1141">
        <f t="shared" si="35"/>
        <v>-0.65107783489553561</v>
      </c>
      <c r="C1141">
        <f t="shared" si="35"/>
        <v>0.15031997456984791</v>
      </c>
      <c r="D1141">
        <f t="shared" si="35"/>
        <v>-4.4598380017860321E-3</v>
      </c>
    </row>
    <row r="1142" spans="1:4" x14ac:dyDescent="0.2">
      <c r="A1142">
        <f t="shared" si="36"/>
        <v>3.553141291209974</v>
      </c>
      <c r="B1142">
        <f t="shared" si="35"/>
        <v>-0.64664821744403289</v>
      </c>
      <c r="C1142">
        <f t="shared" si="35"/>
        <v>0.1453435222806988</v>
      </c>
      <c r="D1142">
        <f t="shared" si="35"/>
        <v>-3.9049734815448421E-3</v>
      </c>
    </row>
    <row r="1143" spans="1:4" x14ac:dyDescent="0.2">
      <c r="A1143">
        <f t="shared" si="36"/>
        <v>3.5562828838635636</v>
      </c>
      <c r="B1143">
        <f t="shared" si="35"/>
        <v>-0.64221100632158556</v>
      </c>
      <c r="C1143">
        <f t="shared" si="35"/>
        <v>0.1404718308121308</v>
      </c>
      <c r="D1143">
        <f t="shared" si="35"/>
        <v>-3.4052081575938423E-3</v>
      </c>
    </row>
    <row r="1144" spans="1:4" x14ac:dyDescent="0.2">
      <c r="A1144">
        <f t="shared" si="36"/>
        <v>3.5594244765171532</v>
      </c>
      <c r="B1144">
        <f t="shared" si="35"/>
        <v>-0.63776666985950947</v>
      </c>
      <c r="C1144">
        <f t="shared" si="35"/>
        <v>0.13570468256645007</v>
      </c>
      <c r="D1144">
        <f t="shared" si="35"/>
        <v>-2.9566227508400155E-3</v>
      </c>
    </row>
    <row r="1145" spans="1:4" x14ac:dyDescent="0.2">
      <c r="A1145">
        <f t="shared" si="36"/>
        <v>3.5625660691707428</v>
      </c>
      <c r="B1145">
        <f t="shared" si="35"/>
        <v>-0.63331567540315026</v>
      </c>
      <c r="C1145">
        <f t="shared" si="35"/>
        <v>0.13104179666605145</v>
      </c>
      <c r="D1145">
        <f t="shared" si="35"/>
        <v>-2.5554411875484714E-3</v>
      </c>
    </row>
    <row r="1146" spans="1:4" x14ac:dyDescent="0.2">
      <c r="A1146">
        <f t="shared" si="36"/>
        <v>3.5657076618243324</v>
      </c>
      <c r="B1146">
        <f t="shared" si="35"/>
        <v>-0.62885848923761933</v>
      </c>
      <c r="C1146">
        <f t="shared" si="35"/>
        <v>0.12648283013287914</v>
      </c>
      <c r="D1146">
        <f t="shared" si="35"/>
        <v>-2.198034335291301E-3</v>
      </c>
    </row>
    <row r="1147" spans="1:4" x14ac:dyDescent="0.2">
      <c r="A1147">
        <f t="shared" si="36"/>
        <v>3.568849254477922</v>
      </c>
      <c r="B1147">
        <f t="shared" si="35"/>
        <v>-0.62439557651392052</v>
      </c>
      <c r="C1147">
        <f t="shared" si="35"/>
        <v>0.12202737910972802</v>
      </c>
      <c r="D1147">
        <f t="shared" si="35"/>
        <v>-1.88092318482036E-3</v>
      </c>
    </row>
    <row r="1148" spans="1:4" x14ac:dyDescent="0.2">
      <c r="A1148">
        <f t="shared" si="36"/>
        <v>3.5719908471315116</v>
      </c>
      <c r="B1148">
        <f t="shared" si="35"/>
        <v>-0.61992740117549339</v>
      </c>
      <c r="C1148">
        <f t="shared" si="35"/>
        <v>0.11767498012190103</v>
      </c>
      <c r="D1148">
        <f t="shared" si="35"/>
        <v>-1.6007814754510771E-3</v>
      </c>
    </row>
    <row r="1149" spans="1:4" x14ac:dyDescent="0.2">
      <c r="A1149">
        <f t="shared" si="36"/>
        <v>3.5751324397851012</v>
      </c>
      <c r="B1149">
        <f t="shared" si="35"/>
        <v>-0.61545442588517607</v>
      </c>
      <c r="C1149">
        <f t="shared" si="35"/>
        <v>0.11342511137770561</v>
      </c>
      <c r="D1149">
        <f t="shared" si="35"/>
        <v>-1.3544377629604765E-3</v>
      </c>
    </row>
    <row r="1150" spans="1:4" x14ac:dyDescent="0.2">
      <c r="A1150">
        <f t="shared" si="36"/>
        <v>3.5782740324386908</v>
      </c>
      <c r="B1150">
        <f t="shared" si="35"/>
        <v>-0.61097711195261417</v>
      </c>
      <c r="C1150">
        <f t="shared" si="35"/>
        <v>0.1092771941062405</v>
      </c>
      <c r="D1150">
        <f t="shared" si="35"/>
        <v>-1.138876930417203E-3</v>
      </c>
    </row>
    <row r="1151" spans="1:4" x14ac:dyDescent="0.2">
      <c r="A1151">
        <f t="shared" si="36"/>
        <v>3.5814156250922804</v>
      </c>
      <c r="B1151">
        <f t="shared" si="35"/>
        <v>-0.60649591926211943</v>
      </c>
      <c r="C1151">
        <f t="shared" si="35"/>
        <v>0.10523059393089616</v>
      </c>
      <c r="D1151">
        <f t="shared" si="35"/>
        <v>-9.5124114377078415E-4</v>
      </c>
    </row>
    <row r="1152" spans="1:4" x14ac:dyDescent="0.2">
      <c r="A1152">
        <f t="shared" si="36"/>
        <v>3.58455721774587</v>
      </c>
      <c r="B1152">
        <f t="shared" si="35"/>
        <v>-0.60201130620099974</v>
      </c>
      <c r="C1152">
        <f t="shared" si="35"/>
        <v>0.10128462227696293</v>
      </c>
      <c r="D1152">
        <f t="shared" si="35"/>
        <v>-7.8883025542860472E-4</v>
      </c>
    </row>
    <row r="1153" spans="1:4" x14ac:dyDescent="0.2">
      <c r="A1153">
        <f t="shared" si="36"/>
        <v>3.5876988103994596</v>
      </c>
      <c r="B1153">
        <f t="shared" si="35"/>
        <v>-0.59752372958837052</v>
      </c>
      <c r="C1153">
        <f t="shared" si="35"/>
        <v>9.7438537811716283E-2</v>
      </c>
      <c r="D1153">
        <f t="shared" si="35"/>
        <v>-6.4910166043878148E-4</v>
      </c>
    </row>
    <row r="1154" spans="1:4" x14ac:dyDescent="0.2">
      <c r="A1154">
        <f t="shared" si="36"/>
        <v>3.5908404030530492</v>
      </c>
      <c r="B1154">
        <f t="shared" si="35"/>
        <v>-0.59303364460446539</v>
      </c>
      <c r="C1154">
        <f t="shared" si="35"/>
        <v>9.3691547915322429E-2</v>
      </c>
      <c r="D1154">
        <f t="shared" si="35"/>
        <v>-5.2966961127213043E-4</v>
      </c>
    </row>
    <row r="1155" spans="1:4" x14ac:dyDescent="0.2">
      <c r="A1155">
        <f t="shared" si="36"/>
        <v>3.5939819957066388</v>
      </c>
      <c r="B1155">
        <f t="shared" si="35"/>
        <v>-0.58854150472045197</v>
      </c>
      <c r="C1155">
        <f t="shared" si="35"/>
        <v>9.0042810180887084E-2</v>
      </c>
      <c r="D1155">
        <f t="shared" si="35"/>
        <v>-4.2830399855347894E-4</v>
      </c>
    </row>
    <row r="1156" spans="1:4" x14ac:dyDescent="0.2">
      <c r="A1156">
        <f t="shared" si="36"/>
        <v>3.5971235883602284</v>
      </c>
      <c r="B1156">
        <f t="shared" si="35"/>
        <v>-0.58404776162877969</v>
      </c>
      <c r="C1156">
        <f t="shared" si="35"/>
        <v>8.6491433941946402E-2</v>
      </c>
      <c r="D1156">
        <f t="shared" si="35"/>
        <v>-3.4292860642861869E-4</v>
      </c>
    </row>
    <row r="1157" spans="1:4" x14ac:dyDescent="0.2">
      <c r="A1157">
        <f t="shared" si="36"/>
        <v>3.600265181013818</v>
      </c>
      <c r="B1157">
        <f t="shared" si="35"/>
        <v>-0.57955286517405968</v>
      </c>
      <c r="C1157">
        <f t="shared" si="35"/>
        <v>8.3036481825683489E-2</v>
      </c>
      <c r="D1157">
        <f t="shared" si="35"/>
        <v>-2.7161885256508228E-4</v>
      </c>
    </row>
    <row r="1158" spans="1:4" x14ac:dyDescent="0.2">
      <c r="A1158">
        <f t="shared" si="36"/>
        <v>3.6034067736674076</v>
      </c>
      <c r="B1158">
        <f t="shared" si="35"/>
        <v>-0.57505726328449758</v>
      </c>
      <c r="C1158">
        <f t="shared" si="35"/>
        <v>7.9676971330132296E-2</v>
      </c>
      <c r="D1158">
        <f t="shared" si="35"/>
        <v>-2.1259902406967426E-4</v>
      </c>
    </row>
    <row r="1159" spans="1:4" x14ac:dyDescent="0.2">
      <c r="A1159">
        <f t="shared" si="36"/>
        <v>3.6065483663209972</v>
      </c>
      <c r="B1159">
        <f t="shared" si="35"/>
        <v>-0.57056140190389271</v>
      </c>
      <c r="C1159">
        <f t="shared" si="35"/>
        <v>7.6411876423619074E-2</v>
      </c>
      <c r="D1159">
        <f t="shared" si="35"/>
        <v>-1.6423902186027758E-4</v>
      </c>
    </row>
    <row r="1160" spans="1:4" x14ac:dyDescent="0.2">
      <c r="A1160">
        <f t="shared" si="36"/>
        <v>3.6096899589745868</v>
      </c>
      <c r="B1160">
        <f t="shared" si="35"/>
        <v>-0.56606572492421392</v>
      </c>
      <c r="C1160">
        <f t="shared" si="35"/>
        <v>7.3240129164675233E-2</v>
      </c>
      <c r="D1160">
        <f t="shared" si="35"/>
        <v>-1.2505062725105495E-4</v>
      </c>
    </row>
    <row r="1161" spans="1:4" x14ac:dyDescent="0.2">
      <c r="A1161">
        <f t="shared" si="36"/>
        <v>3.6128315516281764</v>
      </c>
      <c r="B1161">
        <f t="shared" si="35"/>
        <v>-0.56157067411876571</v>
      </c>
      <c r="C1161">
        <f t="shared" si="35"/>
        <v>7.0160621340643117E-2</v>
      </c>
      <c r="D1161">
        <f t="shared" si="35"/>
        <v>-9.3683305695901431E-5</v>
      </c>
    </row>
    <row r="1162" spans="1:4" x14ac:dyDescent="0.2">
      <c r="A1162">
        <f t="shared" si="36"/>
        <v>3.615973144281766</v>
      </c>
      <c r="B1162">
        <f t="shared" si="35"/>
        <v>-0.55707668907595931</v>
      </c>
      <c r="C1162">
        <f t="shared" si="35"/>
        <v>6.7172206123189138E-2</v>
      </c>
      <c r="D1162">
        <f t="shared" si="35"/>
        <v>-6.8919563782186214E-5</v>
      </c>
    </row>
    <row r="1163" spans="1:4" x14ac:dyDescent="0.2">
      <c r="A1163">
        <f t="shared" si="36"/>
        <v>3.6191147369353556</v>
      </c>
      <c r="B1163">
        <f t="shared" si="35"/>
        <v>-0.55258420713369971</v>
      </c>
      <c r="C1163">
        <f t="shared" si="35"/>
        <v>6.4273699738925855E-2</v>
      </c>
      <c r="D1163">
        <f t="shared" si="35"/>
        <v>-4.9669876672777153E-5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-0.54809366331440312</v>
      </c>
      <c r="C1164">
        <f t="shared" si="37"/>
        <v>6.1463883153341607E-2</v>
      </c>
      <c r="D1164">
        <f t="shared" si="37"/>
        <v>-3.496720425654914E-5</v>
      </c>
    </row>
    <row r="1165" spans="1:4" x14ac:dyDescent="0.2">
      <c r="A1165">
        <f t="shared" ref="A1165:A1228" si="38">A1164+B$3</f>
        <v>3.6253979222425348</v>
      </c>
      <c r="B1165">
        <f t="shared" si="37"/>
        <v>-0.54360549026065152</v>
      </c>
      <c r="C1165">
        <f t="shared" si="37"/>
        <v>5.8741503766230108E-2</v>
      </c>
      <c r="D1165">
        <f t="shared" si="37"/>
        <v>-2.3961115283567316E-5</v>
      </c>
    </row>
    <row r="1166" spans="1:4" x14ac:dyDescent="0.2">
      <c r="A1166">
        <f t="shared" si="38"/>
        <v>3.6285395148961244</v>
      </c>
      <c r="B1166">
        <f t="shared" si="37"/>
        <v>-0.53912011817150729</v>
      </c>
      <c r="C1166">
        <f t="shared" si="37"/>
        <v>5.6105277116809189E-2</v>
      </c>
      <c r="D1166">
        <f t="shared" si="37"/>
        <v>-1.5911539728591973E-5</v>
      </c>
    </row>
    <row r="1167" spans="1:4" x14ac:dyDescent="0.2">
      <c r="A1167">
        <f t="shared" si="38"/>
        <v>3.631681107549714</v>
      </c>
      <c r="B1167">
        <f t="shared" si="37"/>
        <v>-0.53463797473948782</v>
      </c>
      <c r="C1167">
        <f t="shared" si="37"/>
        <v>5.3553888596717669E-2</v>
      </c>
      <c r="D1167">
        <f t="shared" si="37"/>
        <v>-1.0182170543231831E-5</v>
      </c>
    </row>
    <row r="1168" spans="1:4" x14ac:dyDescent="0.2">
      <c r="A1168">
        <f t="shared" si="38"/>
        <v>3.6348227002033036</v>
      </c>
      <c r="B1168">
        <f t="shared" si="37"/>
        <v>-0.53015948508822142</v>
      </c>
      <c r="C1168">
        <f t="shared" si="37"/>
        <v>5.1085995169079648E-2</v>
      </c>
      <c r="D1168">
        <f t="shared" si="37"/>
        <v>-6.2335368208785179E-6</v>
      </c>
    </row>
    <row r="1169" spans="1:4" x14ac:dyDescent="0.2">
      <c r="A1169">
        <f t="shared" si="38"/>
        <v>3.6379642928568932</v>
      </c>
      <c r="B1169">
        <f t="shared" si="37"/>
        <v>-0.52568507171079071</v>
      </c>
      <c r="C1169">
        <f t="shared" si="37"/>
        <v>4.8700227091828113E-2</v>
      </c>
      <c r="D1169">
        <f t="shared" si="37"/>
        <v>-3.6157712074951132E-6</v>
      </c>
    </row>
    <row r="1170" spans="1:4" x14ac:dyDescent="0.2">
      <c r="A1170">
        <f t="shared" si="38"/>
        <v>3.6411058855104828</v>
      </c>
      <c r="B1170">
        <f t="shared" si="37"/>
        <v>-0.52121515440877642</v>
      </c>
      <c r="C1170">
        <f t="shared" si="37"/>
        <v>4.6395189643483985E-2</v>
      </c>
      <c r="D1170">
        <f t="shared" si="37"/>
        <v>-1.9610951435494436E-6</v>
      </c>
    </row>
    <row r="1171" spans="1:4" x14ac:dyDescent="0.2">
      <c r="A1171">
        <f t="shared" si="38"/>
        <v>3.6442474781640724</v>
      </c>
      <c r="B1171">
        <f t="shared" si="37"/>
        <v>-0.51675015023201565</v>
      </c>
      <c r="C1171">
        <f t="shared" si="37"/>
        <v>4.416946484959388E-2</v>
      </c>
      <c r="D1171">
        <f t="shared" si="37"/>
        <v>-9.7604621614740787E-7</v>
      </c>
    </row>
    <row r="1172" spans="1:4" x14ac:dyDescent="0.2">
      <c r="A1172">
        <f t="shared" si="38"/>
        <v>3.6473890708176619</v>
      </c>
      <c r="B1172">
        <f t="shared" si="37"/>
        <v>-0.51229047341908152</v>
      </c>
      <c r="C1172">
        <f t="shared" si="37"/>
        <v>4.2021613208036442E-2</v>
      </c>
      <c r="D1172">
        <f t="shared" si="37"/>
        <v>-4.3347253414043209E-7</v>
      </c>
    </row>
    <row r="1173" spans="1:4" x14ac:dyDescent="0.2">
      <c r="A1173">
        <f t="shared" si="38"/>
        <v>3.6505306634712515</v>
      </c>
      <c r="B1173">
        <f t="shared" si="37"/>
        <v>-0.5078365353384976</v>
      </c>
      <c r="C1173">
        <f t="shared" si="37"/>
        <v>3.9950175411417897E-2</v>
      </c>
      <c r="D1173">
        <f t="shared" si="37"/>
        <v>-1.6431961119702169E-7</v>
      </c>
    </row>
    <row r="1174" spans="1:4" x14ac:dyDescent="0.2">
      <c r="A1174">
        <f t="shared" si="38"/>
        <v>3.6536722561248411</v>
      </c>
      <c r="B1174">
        <f t="shared" si="37"/>
        <v>-0.50338874443069881</v>
      </c>
      <c r="C1174">
        <f t="shared" si="37"/>
        <v>3.7953674064789486E-2</v>
      </c>
      <c r="D1174">
        <f t="shared" si="37"/>
        <v>-4.9235751227645791E-8</v>
      </c>
    </row>
    <row r="1175" spans="1:4" x14ac:dyDescent="0.2">
      <c r="A1175">
        <f t="shared" si="38"/>
        <v>3.6568138487784307</v>
      </c>
      <c r="B1175">
        <f t="shared" si="37"/>
        <v>-0.49894750615074585</v>
      </c>
      <c r="C1175">
        <f t="shared" si="37"/>
        <v>3.603061539693133E-2</v>
      </c>
      <c r="D1175">
        <f t="shared" si="37"/>
        <v>-1.002237596446564E-8</v>
      </c>
    </row>
    <row r="1176" spans="1:4" x14ac:dyDescent="0.2">
      <c r="A1176">
        <f t="shared" si="38"/>
        <v>3.6599554414320203</v>
      </c>
      <c r="B1176">
        <f t="shared" si="37"/>
        <v>-0.4945132229118081</v>
      </c>
      <c r="C1176">
        <f t="shared" si="37"/>
        <v>3.4179490963463927E-2</v>
      </c>
      <c r="D1176">
        <f t="shared" si="37"/>
        <v>-9.5611489995850348E-10</v>
      </c>
    </row>
    <row r="1177" spans="1:4" x14ac:dyDescent="0.2">
      <c r="A1177">
        <f t="shared" si="38"/>
        <v>3.6630970340856099</v>
      </c>
      <c r="B1177">
        <f t="shared" si="37"/>
        <v>-0.49008629402942205</v>
      </c>
      <c r="C1177">
        <f t="shared" si="37"/>
        <v>3.2398779340064632E-2</v>
      </c>
      <c r="D1177">
        <f t="shared" si="37"/>
        <v>-9.7923077554700438E-12</v>
      </c>
    </row>
    <row r="1178" spans="1:4" x14ac:dyDescent="0.2">
      <c r="A1178">
        <f t="shared" si="38"/>
        <v>3.6662386267391995</v>
      </c>
      <c r="B1178">
        <f t="shared" si="37"/>
        <v>-0.48566711566653792</v>
      </c>
      <c r="C1178">
        <f t="shared" si="37"/>
        <v>3.0686947804084756E-2</v>
      </c>
      <c r="D1178">
        <f t="shared" si="37"/>
        <v>3.0601716775370308E-13</v>
      </c>
    </row>
    <row r="1179" spans="1:4" x14ac:dyDescent="0.2">
      <c r="A1179">
        <f t="shared" si="38"/>
        <v>3.6693802193927891</v>
      </c>
      <c r="B1179">
        <f t="shared" si="37"/>
        <v>-0.48125608077935833</v>
      </c>
      <c r="C1179">
        <f t="shared" si="37"/>
        <v>2.9042454002884115E-2</v>
      </c>
      <c r="D1179">
        <f t="shared" si="37"/>
        <v>3.133229226126923E-10</v>
      </c>
    </row>
    <row r="1180" spans="1:4" x14ac:dyDescent="0.2">
      <c r="A1180">
        <f t="shared" si="38"/>
        <v>3.6725218120463787</v>
      </c>
      <c r="B1180">
        <f t="shared" si="37"/>
        <v>-0.47685357906398912</v>
      </c>
      <c r="C1180">
        <f t="shared" si="37"/>
        <v>2.7463747607220972E-2</v>
      </c>
      <c r="D1180">
        <f t="shared" si="37"/>
        <v>5.1412004416355279E-9</v>
      </c>
    </row>
    <row r="1181" spans="1:4" x14ac:dyDescent="0.2">
      <c r="A1181">
        <f t="shared" si="38"/>
        <v>3.6756634046999683</v>
      </c>
      <c r="B1181">
        <f t="shared" si="37"/>
        <v>-0.47245999690390195</v>
      </c>
      <c r="C1181">
        <f t="shared" si="37"/>
        <v>2.5949271948059124E-2</v>
      </c>
      <c r="D1181">
        <f t="shared" si="37"/>
        <v>3.0576808887131879E-8</v>
      </c>
    </row>
    <row r="1182" spans="1:4" x14ac:dyDescent="0.2">
      <c r="A1182">
        <f t="shared" si="38"/>
        <v>3.6788049973535579</v>
      </c>
      <c r="B1182">
        <f t="shared" si="37"/>
        <v>-0.46807571731822273</v>
      </c>
      <c r="C1182">
        <f t="shared" si="37"/>
        <v>2.4497465635179329E-2</v>
      </c>
      <c r="D1182">
        <f t="shared" si="37"/>
        <v>1.1346513532531592E-7</v>
      </c>
    </row>
    <row r="1183" spans="1:4" x14ac:dyDescent="0.2">
      <c r="A1183">
        <f t="shared" si="38"/>
        <v>3.6819465900071475</v>
      </c>
      <c r="B1183">
        <f t="shared" si="37"/>
        <v>-0.46370111991085372</v>
      </c>
      <c r="C1183">
        <f t="shared" si="37"/>
        <v>2.3106764156008711E-2</v>
      </c>
      <c r="D1183">
        <f t="shared" si="37"/>
        <v>3.202099228092384E-7</v>
      </c>
    </row>
    <row r="1184" spans="1:4" x14ac:dyDescent="0.2">
      <c r="A1184">
        <f t="shared" si="38"/>
        <v>3.6850881826607371</v>
      </c>
      <c r="B1184">
        <f t="shared" si="37"/>
        <v>-0.45933658082043982</v>
      </c>
      <c r="C1184">
        <f t="shared" si="37"/>
        <v>2.1775601453110374E-2</v>
      </c>
      <c r="D1184">
        <f t="shared" si="37"/>
        <v>7.5548831000128205E-7</v>
      </c>
    </row>
    <row r="1185" spans="1:4" x14ac:dyDescent="0.2">
      <c r="A1185">
        <f t="shared" si="38"/>
        <v>3.6882297753143267</v>
      </c>
      <c r="B1185">
        <f t="shared" si="37"/>
        <v>-0.45498247267118408</v>
      </c>
      <c r="C1185">
        <f t="shared" si="37"/>
        <v>2.050241147880532E-2</v>
      </c>
      <c r="D1185">
        <f t="shared" si="37"/>
        <v>1.5708462463915064E-6</v>
      </c>
    </row>
    <row r="1186" spans="1:4" x14ac:dyDescent="0.2">
      <c r="A1186">
        <f t="shared" si="38"/>
        <v>3.6913713679679163</v>
      </c>
      <c r="B1186">
        <f t="shared" si="37"/>
        <v>-0.4506391645245259</v>
      </c>
      <c r="C1186">
        <f t="shared" si="37"/>
        <v>1.928562972542977E-2</v>
      </c>
      <c r="D1186">
        <f t="shared" si="37"/>
        <v>2.9731477507088664E-6</v>
      </c>
    </row>
    <row r="1187" spans="1:4" x14ac:dyDescent="0.2">
      <c r="A1187">
        <f t="shared" si="38"/>
        <v>3.6945129606215059</v>
      </c>
      <c r="B1187">
        <f t="shared" si="37"/>
        <v>-0.44630702183168458</v>
      </c>
      <c r="C1187">
        <f t="shared" si="37"/>
        <v>1.8123694729764557E-2</v>
      </c>
      <c r="D1187">
        <f t="shared" si="37"/>
        <v>5.2328514386534255E-6</v>
      </c>
    </row>
    <row r="1188" spans="1:4" x14ac:dyDescent="0.2">
      <c r="A1188">
        <f t="shared" si="38"/>
        <v>3.6976545532750955</v>
      </c>
      <c r="B1188">
        <f t="shared" si="37"/>
        <v>-0.44198640638708153</v>
      </c>
      <c r="C1188">
        <f t="shared" si="37"/>
        <v>1.701504955020668E-2</v>
      </c>
      <c r="D1188">
        <f t="shared" si="37"/>
        <v>8.692088169926344E-6</v>
      </c>
    </row>
    <row r="1189" spans="1:4" x14ac:dyDescent="0.2">
      <c r="A1189">
        <f t="shared" si="38"/>
        <v>3.7007961459286851</v>
      </c>
      <c r="B1189">
        <f t="shared" si="37"/>
        <v>-0.43767767628264415</v>
      </c>
      <c r="C1189">
        <f t="shared" si="37"/>
        <v>1.5958143215289426E-2</v>
      </c>
      <c r="D1189">
        <f t="shared" si="37"/>
        <v>1.3772514152727464E-5</v>
      </c>
    </row>
    <row r="1190" spans="1:4" x14ac:dyDescent="0.2">
      <c r="A1190">
        <f t="shared" si="38"/>
        <v>3.7039377385822747</v>
      </c>
      <c r="B1190">
        <f t="shared" si="37"/>
        <v>-0.43338118586300428</v>
      </c>
      <c r="C1190">
        <f t="shared" si="37"/>
        <v>1.4951432142194071E-2</v>
      </c>
      <c r="D1190">
        <f t="shared" si="37"/>
        <v>2.0982914395306374E-5</v>
      </c>
    </row>
    <row r="1191" spans="1:4" x14ac:dyDescent="0.2">
      <c r="A1191">
        <f t="shared" si="38"/>
        <v>3.7070793312358643</v>
      </c>
      <c r="B1191">
        <f t="shared" si="37"/>
        <v>-0.42909728568159222</v>
      </c>
      <c r="C1191">
        <f t="shared" si="37"/>
        <v>1.3993381523934669E-2</v>
      </c>
      <c r="D1191">
        <f t="shared" si="37"/>
        <v>3.0926532007525424E-5</v>
      </c>
    </row>
    <row r="1192" spans="1:4" x14ac:dyDescent="0.2">
      <c r="A1192">
        <f t="shared" si="38"/>
        <v>3.7102209238894539</v>
      </c>
      <c r="B1192">
        <f t="shared" si="37"/>
        <v>-0.42482632245763907</v>
      </c>
      <c r="C1192">
        <f t="shared" si="37"/>
        <v>1.3082466683936962E-2</v>
      </c>
      <c r="D1192">
        <f t="shared" si="37"/>
        <v>4.4308099529312889E-5</v>
      </c>
    </row>
    <row r="1193" spans="1:4" x14ac:dyDescent="0.2">
      <c r="A1193">
        <f t="shared" si="38"/>
        <v>3.7133625165430435</v>
      </c>
      <c r="B1193">
        <f t="shared" si="37"/>
        <v>-0.42056863903409247</v>
      </c>
      <c r="C1193">
        <f t="shared" si="37"/>
        <v>1.2217174396773275E-2</v>
      </c>
      <c r="D1193">
        <f t="shared" si="37"/>
        <v>6.1940549195803343E-5</v>
      </c>
    </row>
    <row r="1194" spans="1:4" x14ac:dyDescent="0.2">
      <c r="A1194">
        <f t="shared" si="38"/>
        <v>3.7165041091966331</v>
      </c>
      <c r="B1194">
        <f t="shared" si="37"/>
        <v>-0.41632457433645043</v>
      </c>
      <c r="C1194">
        <f t="shared" si="37"/>
        <v>1.1396004173857242E-2</v>
      </c>
      <c r="D1194">
        <f t="shared" si="37"/>
        <v>8.4751379839195594E-5</v>
      </c>
    </row>
    <row r="1195" spans="1:4" x14ac:dyDescent="0.2">
      <c r="A1195">
        <f t="shared" si="38"/>
        <v>3.7196457018502227</v>
      </c>
      <c r="B1195">
        <f t="shared" si="37"/>
        <v>-0.41209446333252242</v>
      </c>
      <c r="C1195">
        <f t="shared" si="37"/>
        <v>1.0617469512945359E-2</v>
      </c>
      <c r="D1195">
        <f t="shared" si="37"/>
        <v>1.1378865897308986E-4</v>
      </c>
    </row>
    <row r="1196" spans="1:4" x14ac:dyDescent="0.2">
      <c r="A1196">
        <f t="shared" si="38"/>
        <v>3.7227872945038123</v>
      </c>
      <c r="B1196">
        <f t="shared" si="37"/>
        <v>-0.40787863699312271</v>
      </c>
      <c r="C1196">
        <f t="shared" si="37"/>
        <v>9.88009911033658E-3</v>
      </c>
      <c r="D1196">
        <f t="shared" si="37"/>
        <v>1.5022663950434975E-4</v>
      </c>
    </row>
    <row r="1197" spans="1:4" x14ac:dyDescent="0.2">
      <c r="A1197">
        <f t="shared" si="38"/>
        <v>3.7259288871574019</v>
      </c>
      <c r="B1197">
        <f t="shared" si="37"/>
        <v>-0.40367742225370379</v>
      </c>
      <c r="C1197">
        <f t="shared" si="37"/>
        <v>9.1824380347065235E-3</v>
      </c>
      <c r="D1197">
        <f t="shared" si="37"/>
        <v>1.9537097146830697E-4</v>
      </c>
    </row>
    <row r="1198" spans="1:4" x14ac:dyDescent="0.2">
      <c r="A1198">
        <f t="shared" si="38"/>
        <v>3.7290704798109915</v>
      </c>
      <c r="B1198">
        <f t="shared" si="37"/>
        <v>-0.39949114197693114</v>
      </c>
      <c r="C1198">
        <f t="shared" si="37"/>
        <v>8.5230488615589857E-3</v>
      </c>
      <c r="D1198">
        <f t="shared" si="37"/>
        <v>2.5066349018319252E-4</v>
      </c>
    </row>
    <row r="1199" spans="1:4" x14ac:dyDescent="0.2">
      <c r="A1199">
        <f t="shared" si="38"/>
        <v>3.7322120724645811</v>
      </c>
      <c r="B1199">
        <f t="shared" si="37"/>
        <v>-0.39532011491621133</v>
      </c>
      <c r="C1199">
        <f t="shared" si="37"/>
        <v>7.9005127673248739E-3</v>
      </c>
      <c r="D1199">
        <f t="shared" si="37"/>
        <v>3.1768656326674658E-4</v>
      </c>
    </row>
    <row r="1200" spans="1:4" x14ac:dyDescent="0.2">
      <c r="A1200">
        <f t="shared" si="38"/>
        <v>3.7353536651181707</v>
      </c>
      <c r="B1200">
        <f t="shared" si="37"/>
        <v>-0.3911646556801725</v>
      </c>
      <c r="C1200">
        <f t="shared" si="37"/>
        <v>7.3134305821866896E-3</v>
      </c>
      <c r="D1200">
        <f t="shared" si="37"/>
        <v>3.9816698004961084E-4</v>
      </c>
    </row>
    <row r="1201" spans="1:4" x14ac:dyDescent="0.2">
      <c r="A1201">
        <f t="shared" si="38"/>
        <v>3.7384952577717603</v>
      </c>
      <c r="B1201">
        <f t="shared" si="37"/>
        <v>-0.3870250746981086</v>
      </c>
      <c r="C1201">
        <f t="shared" si="37"/>
        <v>6.7604238007557176E-3</v>
      </c>
      <c r="D1201">
        <f t="shared" si="37"/>
        <v>4.9397936805383195E-4</v>
      </c>
    </row>
    <row r="1202" spans="1:4" x14ac:dyDescent="0.2">
      <c r="A1202">
        <f t="shared" si="38"/>
        <v>3.7416368504253499</v>
      </c>
      <c r="B1202">
        <f t="shared" si="37"/>
        <v>-0.38290167818638571</v>
      </c>
      <c r="C1202">
        <f t="shared" si="37"/>
        <v>6.2401355497788578E-3</v>
      </c>
      <c r="D1202">
        <f t="shared" si="37"/>
        <v>6.0714912237799811E-4</v>
      </c>
    </row>
    <row r="1203" spans="1:4" x14ac:dyDescent="0.2">
      <c r="A1203">
        <f t="shared" si="38"/>
        <v>3.7447784430789395</v>
      </c>
      <c r="B1203">
        <f t="shared" si="37"/>
        <v>-0.37879476811582091</v>
      </c>
      <c r="C1203">
        <f t="shared" si="37"/>
        <v>5.7512315121026536E-3</v>
      </c>
      <c r="D1203">
        <f t="shared" si="37"/>
        <v>7.398548350404712E-4</v>
      </c>
    </row>
    <row r="1204" spans="1:4" x14ac:dyDescent="0.2">
      <c r="A1204">
        <f t="shared" si="38"/>
        <v>3.7479200357325291</v>
      </c>
      <c r="B1204">
        <f t="shared" si="37"/>
        <v>-0.37470464218003446</v>
      </c>
      <c r="C1204">
        <f t="shared" si="37"/>
        <v>5.292400806173091E-3</v>
      </c>
      <c r="D1204">
        <f t="shared" si="37"/>
        <v>8.9443021257610243E-4</v>
      </c>
    </row>
    <row r="1205" spans="1:4" x14ac:dyDescent="0.2">
      <c r="A1205">
        <f t="shared" si="38"/>
        <v>3.7510616283861187</v>
      </c>
      <c r="B1205">
        <f t="shared" si="37"/>
        <v>-0.37063159376478061</v>
      </c>
      <c r="C1205">
        <f t="shared" si="37"/>
        <v>4.8623568204019451E-3</v>
      </c>
      <c r="D1205">
        <f t="shared" si="37"/>
        <v>1.0733654714568247E-3</v>
      </c>
    </row>
    <row r="1206" spans="1:4" x14ac:dyDescent="0.2">
      <c r="A1206">
        <f t="shared" si="38"/>
        <v>3.7542032210397083</v>
      </c>
      <c r="B1206">
        <f t="shared" si="37"/>
        <v>-0.36657591191826189</v>
      </c>
      <c r="C1206">
        <f t="shared" si="37"/>
        <v>4.45983800178256E-3</v>
      </c>
      <c r="D1206">
        <f t="shared" si="37"/>
        <v>1.2793082022097104E-3</v>
      </c>
    </row>
    <row r="1207" spans="1:4" x14ac:dyDescent="0.2">
      <c r="A1207">
        <f t="shared" si="38"/>
        <v>3.7573448136932979</v>
      </c>
      <c r="B1207">
        <f t="shared" si="37"/>
        <v>-0.36253788132243059</v>
      </c>
      <c r="C1207">
        <f t="shared" si="37"/>
        <v>4.0836085981912854E-3</v>
      </c>
      <c r="D1207">
        <f t="shared" si="37"/>
        <v>1.5150636944343846E-3</v>
      </c>
    </row>
    <row r="1208" spans="1:4" x14ac:dyDescent="0.2">
      <c r="A1208">
        <f t="shared" si="38"/>
        <v>3.7604864063468875</v>
      </c>
      <c r="B1208">
        <f t="shared" si="37"/>
        <v>-0.3585177822652762</v>
      </c>
      <c r="C1208">
        <f t="shared" si="37"/>
        <v>3.7324593538639646E-3</v>
      </c>
      <c r="D1208">
        <f t="shared" si="37"/>
        <v>1.7835947162721212E-3</v>
      </c>
    </row>
    <row r="1209" spans="1:4" x14ac:dyDescent="0.2">
      <c r="A1209">
        <f t="shared" si="38"/>
        <v>3.7636279990004771</v>
      </c>
      <c r="B1209">
        <f t="shared" si="37"/>
        <v>-0.3545158906141116</v>
      </c>
      <c r="C1209">
        <f t="shared" si="37"/>
        <v>3.4052081575910238E-3</v>
      </c>
      <c r="D1209">
        <f t="shared" si="37"/>
        <v>2.0880207432482927E-3</v>
      </c>
    </row>
    <row r="1210" spans="1:4" x14ac:dyDescent="0.2">
      <c r="A1210">
        <f t="shared" si="38"/>
        <v>3.7667695916540667</v>
      </c>
      <c r="B1210">
        <f t="shared" si="37"/>
        <v>-0.35053247778985142</v>
      </c>
      <c r="C1210">
        <f t="shared" si="37"/>
        <v>3.100700643228785E-3</v>
      </c>
      <c r="D1210">
        <f t="shared" si="37"/>
        <v>2.4316166327950231E-3</v>
      </c>
    </row>
    <row r="1211" spans="1:4" x14ac:dyDescent="0.2">
      <c r="A1211">
        <f t="shared" si="38"/>
        <v>3.7699111843076563</v>
      </c>
      <c r="B1211">
        <f t="shared" si="37"/>
        <v>-0.34656781074229143</v>
      </c>
      <c r="C1211">
        <f t="shared" si="37"/>
        <v>2.8178107421793627E-3</v>
      </c>
      <c r="D1211">
        <f t="shared" si="37"/>
        <v>2.8178107421586497E-3</v>
      </c>
    </row>
    <row r="1212" spans="1:4" x14ac:dyDescent="0.2">
      <c r="A1212">
        <f t="shared" si="38"/>
        <v>3.7730527769612459</v>
      </c>
      <c r="B1212">
        <f t="shared" si="37"/>
        <v>-0.34262215192638801</v>
      </c>
      <c r="C1212">
        <f t="shared" si="37"/>
        <v>2.5554411875462193E-3</v>
      </c>
      <c r="D1212">
        <f t="shared" si="37"/>
        <v>3.2501824888036862E-3</v>
      </c>
    </row>
    <row r="1213" spans="1:4" x14ac:dyDescent="0.2">
      <c r="A1213">
        <f t="shared" si="38"/>
        <v>3.7761943696148355</v>
      </c>
      <c r="B1213">
        <f t="shared" si="37"/>
        <v>-0.33869575927954304</v>
      </c>
      <c r="C1213">
        <f t="shared" si="37"/>
        <v>2.3125239697275239E-3</v>
      </c>
      <c r="D1213">
        <f t="shared" si="37"/>
        <v>3.7324593538381932E-3</v>
      </c>
    </row>
    <row r="1214" spans="1:4" x14ac:dyDescent="0.2">
      <c r="A1214">
        <f t="shared" si="38"/>
        <v>3.7793359622684251</v>
      </c>
      <c r="B1214">
        <f t="shared" si="37"/>
        <v>-0.33478888619989455</v>
      </c>
      <c r="C1214">
        <f t="shared" si="37"/>
        <v>2.0880207432646871E-3</v>
      </c>
      <c r="D1214">
        <f t="shared" si="37"/>
        <v>4.2685133304014369E-3</v>
      </c>
    </row>
    <row r="1215" spans="1:4" x14ac:dyDescent="0.2">
      <c r="A1215">
        <f t="shared" si="38"/>
        <v>3.7824775549220147</v>
      </c>
      <c r="B1215">
        <f t="shared" si="37"/>
        <v>-0.33090178152561334</v>
      </c>
      <c r="C1215">
        <f t="shared" si="37"/>
        <v>1.8809231848185871E-3</v>
      </c>
      <c r="D1215">
        <f t="shared" si="37"/>
        <v>4.8623568203703133E-3</v>
      </c>
    </row>
    <row r="1216" spans="1:4" x14ac:dyDescent="0.2">
      <c r="A1216">
        <f t="shared" si="38"/>
        <v>3.7856191475756042</v>
      </c>
      <c r="B1216">
        <f t="shared" si="37"/>
        <v>-0.32703468951521186</v>
      </c>
      <c r="C1216">
        <f t="shared" si="37"/>
        <v>1.6902533022014042E-3</v>
      </c>
      <c r="D1216">
        <f t="shared" si="37"/>
        <v>5.518137984152665E-3</v>
      </c>
    </row>
    <row r="1217" spans="1:4" x14ac:dyDescent="0.2">
      <c r="A1217">
        <f t="shared" si="38"/>
        <v>3.7887607402291938</v>
      </c>
      <c r="B1217">
        <f t="shared" si="37"/>
        <v>-0.32318784982886217</v>
      </c>
      <c r="C1217">
        <f t="shared" si="37"/>
        <v>1.5150636944471381E-3</v>
      </c>
      <c r="D1217">
        <f t="shared" si="37"/>
        <v>6.2401355497405109E-3</v>
      </c>
    </row>
    <row r="1218" spans="1:4" x14ac:dyDescent="0.2">
      <c r="A1218">
        <f t="shared" si="38"/>
        <v>3.7919023328827834</v>
      </c>
      <c r="B1218">
        <f t="shared" si="37"/>
        <v>-0.31936149751072546</v>
      </c>
      <c r="C1218">
        <f t="shared" si="37"/>
        <v>1.3544377629591061E-3</v>
      </c>
      <c r="D1218">
        <f t="shared" si="37"/>
        <v>7.0327530885903686E-3</v>
      </c>
    </row>
    <row r="1219" spans="1:4" x14ac:dyDescent="0.2">
      <c r="A1219">
        <f t="shared" si="38"/>
        <v>3.795043925536373</v>
      </c>
      <c r="B1219">
        <f t="shared" si="37"/>
        <v>-0.31555586297229682</v>
      </c>
      <c r="C1219">
        <f t="shared" si="37"/>
        <v>1.2074898738277011E-3</v>
      </c>
      <c r="D1219">
        <f t="shared" si="37"/>
        <v>7.9005127672789072E-3</v>
      </c>
    </row>
    <row r="1220" spans="1:4" x14ac:dyDescent="0.2">
      <c r="A1220">
        <f t="shared" si="38"/>
        <v>3.7981855181899626</v>
      </c>
      <c r="B1220">
        <f t="shared" si="37"/>
        <v>-0.31177117197675963</v>
      </c>
      <c r="C1220">
        <f t="shared" si="37"/>
        <v>1.0733654714665552E-3</v>
      </c>
      <c r="D1220">
        <f t="shared" si="37"/>
        <v>8.8480485852461144E-3</v>
      </c>
    </row>
    <row r="1221" spans="1:4" x14ac:dyDescent="0.2">
      <c r="A1221">
        <f t="shared" si="38"/>
        <v>3.8013271108435522</v>
      </c>
      <c r="B1221">
        <f t="shared" si="37"/>
        <v>-0.30800764562435795</v>
      </c>
      <c r="C1221">
        <f t="shared" si="37"/>
        <v>9.5124114376974537E-4</v>
      </c>
      <c r="D1221">
        <f t="shared" si="37"/>
        <v>9.8800991102820437E-3</v>
      </c>
    </row>
    <row r="1222" spans="1:4" x14ac:dyDescent="0.2">
      <c r="A1222">
        <f t="shared" si="38"/>
        <v>3.8044687034971418</v>
      </c>
      <c r="B1222">
        <f t="shared" si="37"/>
        <v>-0.30426550033878036</v>
      </c>
      <c r="C1222">
        <f t="shared" si="37"/>
        <v>8.4032463904700773E-4</v>
      </c>
      <c r="D1222">
        <f t="shared" si="37"/>
        <v>1.1001499724734484E-2</v>
      </c>
    </row>
    <row r="1223" spans="1:4" x14ac:dyDescent="0.2">
      <c r="A1223">
        <f t="shared" si="38"/>
        <v>3.8076102961507314</v>
      </c>
      <c r="B1223">
        <f t="shared" si="37"/>
        <v>-0.30054494785455815</v>
      </c>
      <c r="C1223">
        <f t="shared" si="37"/>
        <v>7.3985483504773145E-4</v>
      </c>
      <c r="D1223">
        <f t="shared" si="37"/>
        <v>1.2217174396709187E-2</v>
      </c>
    </row>
    <row r="1224" spans="1:4" x14ac:dyDescent="0.2">
      <c r="A1224">
        <f t="shared" si="38"/>
        <v>3.810751888804321</v>
      </c>
      <c r="B1224">
        <f t="shared" si="37"/>
        <v>-0.29684619520547889</v>
      </c>
      <c r="C1224">
        <f t="shared" si="37"/>
        <v>6.4910166043801289E-4</v>
      </c>
      <c r="D1224">
        <f t="shared" si="37"/>
        <v>1.3532126991800019E-2</v>
      </c>
    </row>
    <row r="1225" spans="1:4" x14ac:dyDescent="0.2">
      <c r="A1225">
        <f t="shared" si="38"/>
        <v>3.8138934814579106</v>
      </c>
      <c r="B1225">
        <f t="shared" si="37"/>
        <v>-0.29316944471401091</v>
      </c>
      <c r="C1225">
        <f t="shared" si="37"/>
        <v>5.673659691479867E-4</v>
      </c>
      <c r="D1225">
        <f t="shared" si="37"/>
        <v>1.4951432142119404E-2</v>
      </c>
    </row>
    <row r="1226" spans="1:4" x14ac:dyDescent="0.2">
      <c r="A1226">
        <f t="shared" si="38"/>
        <v>3.8170350741115002</v>
      </c>
      <c r="B1226">
        <f t="shared" si="37"/>
        <v>-0.28951489398174207</v>
      </c>
      <c r="C1226">
        <f t="shared" si="37"/>
        <v>4.9397936805911007E-4</v>
      </c>
      <c r="D1226">
        <f t="shared" si="37"/>
        <v>1.6480225690597431E-2</v>
      </c>
    </row>
    <row r="1227" spans="1:4" x14ac:dyDescent="0.2">
      <c r="A1227">
        <f t="shared" si="38"/>
        <v>3.8201766667650898</v>
      </c>
      <c r="B1227">
        <f t="shared" si="37"/>
        <v>-0.28588273588082885</v>
      </c>
      <c r="C1227">
        <f t="shared" si="37"/>
        <v>4.2830399855292545E-4</v>
      </c>
      <c r="D1227">
        <f t="shared" si="37"/>
        <v>1.8123694729678258E-2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-0.28227315854645652</v>
      </c>
      <c r="C1228">
        <f t="shared" si="39"/>
        <v>3.6973227249402361E-4</v>
      </c>
      <c r="D1228">
        <f t="shared" si="39"/>
        <v>1.9887067254661356E-2</v>
      </c>
    </row>
    <row r="1229" spans="1:4" x14ac:dyDescent="0.2">
      <c r="A1229">
        <f t="shared" ref="A1229:A1292" si="40">A1228+B$3</f>
        <v>3.826459852072269</v>
      </c>
      <c r="B1229">
        <f t="shared" si="39"/>
        <v>-0.27868634537030684</v>
      </c>
      <c r="C1229">
        <f t="shared" si="39"/>
        <v>3.176865632704694E-4</v>
      </c>
      <c r="D1229">
        <f t="shared" si="39"/>
        <v>2.1775601453011408E-2</v>
      </c>
    </row>
    <row r="1230" spans="1:4" x14ac:dyDescent="0.2">
      <c r="A1230">
        <f t="shared" si="40"/>
        <v>3.8296014447258586</v>
      </c>
      <c r="B1230">
        <f t="shared" si="39"/>
        <v>-0.27512247499503445</v>
      </c>
      <c r="C1230">
        <f t="shared" si="39"/>
        <v>2.7161885256469625E-4</v>
      </c>
      <c r="D1230">
        <f t="shared" si="39"/>
        <v>2.3794574651990273E-2</v>
      </c>
    </row>
    <row r="1231" spans="1:4" x14ac:dyDescent="0.2">
      <c r="A1231">
        <f t="shared" si="40"/>
        <v>3.8327430373794482</v>
      </c>
      <c r="B1231">
        <f t="shared" si="39"/>
        <v>-0.27158172130974689</v>
      </c>
      <c r="C1231">
        <f t="shared" si="39"/>
        <v>2.3101033357687023E-4</v>
      </c>
      <c r="D1231">
        <f t="shared" si="39"/>
        <v>2.5949271947946381E-2</v>
      </c>
    </row>
    <row r="1232" spans="1:4" x14ac:dyDescent="0.2">
      <c r="A1232">
        <f t="shared" si="40"/>
        <v>3.8358846300330378</v>
      </c>
      <c r="B1232">
        <f t="shared" si="39"/>
        <v>-0.26806425344648876</v>
      </c>
      <c r="C1232">
        <f t="shared" si="39"/>
        <v>1.9537097147083937E-4</v>
      </c>
      <c r="D1232">
        <f t="shared" si="39"/>
        <v>2.8244974541527013E-2</v>
      </c>
    </row>
    <row r="1233" spans="1:4" x14ac:dyDescent="0.2">
      <c r="A1233">
        <f t="shared" si="40"/>
        <v>3.8390262226866274</v>
      </c>
      <c r="B1233">
        <f t="shared" si="39"/>
        <v>-0.26457023577772448</v>
      </c>
      <c r="C1233">
        <f t="shared" si="39"/>
        <v>1.6423902186001857E-4</v>
      </c>
      <c r="D1233">
        <f t="shared" si="39"/>
        <v>3.0686947803957181E-2</v>
      </c>
    </row>
    <row r="1234" spans="1:4" x14ac:dyDescent="0.2">
      <c r="A1234">
        <f t="shared" si="40"/>
        <v>3.842167815340217</v>
      </c>
      <c r="B1234">
        <f t="shared" si="39"/>
        <v>-0.26109982791482184</v>
      </c>
      <c r="C1234">
        <f t="shared" si="39"/>
        <v>1.371805081968457E-4</v>
      </c>
      <c r="D1234">
        <f t="shared" si="39"/>
        <v>3.3280429100351186E-2</v>
      </c>
    </row>
    <row r="1235" spans="1:4" x14ac:dyDescent="0.2">
      <c r="A1235">
        <f t="shared" si="40"/>
        <v>3.8453094079938066</v>
      </c>
      <c r="B1235">
        <f t="shared" si="39"/>
        <v>-0.25765318470752796</v>
      </c>
      <c r="C1235">
        <f t="shared" si="39"/>
        <v>1.1378865897473862E-4</v>
      </c>
      <c r="D1235">
        <f t="shared" si="39"/>
        <v>3.6030615396787848E-2</v>
      </c>
    </row>
    <row r="1236" spans="1:4" x14ac:dyDescent="0.2">
      <c r="A1236">
        <f t="shared" si="40"/>
        <v>3.8484510006473962</v>
      </c>
      <c r="B1236">
        <f t="shared" si="39"/>
        <v>-0.25423045624443902</v>
      </c>
      <c r="C1236">
        <f t="shared" si="39"/>
        <v>9.3683305695735602E-5</v>
      </c>
      <c r="D1236">
        <f t="shared" si="39"/>
        <v>3.8942650678587973E-2</v>
      </c>
    </row>
    <row r="1237" spans="1:4" x14ac:dyDescent="0.2">
      <c r="A1237">
        <f t="shared" si="40"/>
        <v>3.8515925933009858</v>
      </c>
      <c r="B1237">
        <f t="shared" si="39"/>
        <v>-0.25083178785445653</v>
      </c>
      <c r="C1237">
        <f t="shared" si="39"/>
        <v>7.6510242600175962E-5</v>
      </c>
      <c r="D1237">
        <f t="shared" si="39"/>
        <v>4.2021613207876077E-2</v>
      </c>
    </row>
    <row r="1238" spans="1:4" x14ac:dyDescent="0.2">
      <c r="A1238">
        <f t="shared" si="40"/>
        <v>3.8547341859545754</v>
      </c>
      <c r="B1238">
        <f t="shared" si="39"/>
        <v>-0.24745732010923133</v>
      </c>
      <c r="C1238">
        <f t="shared" si="39"/>
        <v>6.1940549196819904E-5</v>
      </c>
      <c r="D1238">
        <f t="shared" si="39"/>
        <v>4.5272502649093736E-2</v>
      </c>
    </row>
    <row r="1239" spans="1:4" x14ac:dyDescent="0.2">
      <c r="A1239">
        <f t="shared" si="40"/>
        <v>3.857875778608165</v>
      </c>
      <c r="B1239">
        <f t="shared" si="39"/>
        <v>-0.24410718882658694</v>
      </c>
      <c r="C1239">
        <f t="shared" si="39"/>
        <v>4.9669876672677054E-5</v>
      </c>
      <c r="D1239">
        <f t="shared" si="39"/>
        <v>4.8700227091649798E-2</v>
      </c>
    </row>
    <row r="1240" spans="1:4" x14ac:dyDescent="0.2">
      <c r="A1240">
        <f t="shared" si="40"/>
        <v>3.8610173712617546</v>
      </c>
      <c r="B1240">
        <f t="shared" si="39"/>
        <v>-0.2407815250749212</v>
      </c>
      <c r="C1240">
        <f t="shared" si="39"/>
        <v>3.9417699301475957E-5</v>
      </c>
      <c r="D1240">
        <f t="shared" si="39"/>
        <v>5.2309589999347025E-2</v>
      </c>
    </row>
    <row r="1241" spans="1:4" x14ac:dyDescent="0.2">
      <c r="A1241">
        <f t="shared" si="40"/>
        <v>3.8641589639153442</v>
      </c>
      <c r="B1241">
        <f t="shared" si="39"/>
        <v>-0.23748045517857966</v>
      </c>
      <c r="C1241">
        <f t="shared" si="39"/>
        <v>3.0926532008110148E-5</v>
      </c>
      <c r="D1241">
        <f t="shared" si="39"/>
        <v>5.6105277116611986E-2</v>
      </c>
    </row>
    <row r="1242" spans="1:4" x14ac:dyDescent="0.2">
      <c r="A1242">
        <f t="shared" si="40"/>
        <v>3.8673005565689338</v>
      </c>
      <c r="B1242">
        <f t="shared" si="39"/>
        <v>-0.23420410072420017</v>
      </c>
      <c r="C1242">
        <f t="shared" si="39"/>
        <v>2.3961115283511307E-5</v>
      </c>
      <c r="D1242">
        <f t="shared" si="39"/>
        <v>6.0091843361876555E-2</v>
      </c>
    </row>
    <row r="1243" spans="1:4" x14ac:dyDescent="0.2">
      <c r="A1243">
        <f t="shared" si="40"/>
        <v>3.8704421492225234</v>
      </c>
      <c r="B1243">
        <f t="shared" si="39"/>
        <v>-0.23095257856801873</v>
      </c>
      <c r="C1243">
        <f t="shared" si="39"/>
        <v>1.8307568680181582E-5</v>
      </c>
      <c r="D1243">
        <f t="shared" si="39"/>
        <v>6.4273699738708903E-2</v>
      </c>
    </row>
    <row r="1244" spans="1:4" x14ac:dyDescent="0.2">
      <c r="A1244">
        <f t="shared" si="40"/>
        <v>3.873583741876113</v>
      </c>
      <c r="B1244">
        <f t="shared" si="39"/>
        <v>-0.22772600084413622</v>
      </c>
      <c r="C1244">
        <f t="shared" si="39"/>
        <v>1.3772514153034243E-5</v>
      </c>
      <c r="D1244">
        <f t="shared" si="39"/>
        <v>6.8655100295476654E-2</v>
      </c>
    </row>
    <row r="1245" spans="1:4" x14ac:dyDescent="0.2">
      <c r="A1245">
        <f t="shared" si="40"/>
        <v>3.8767253345297026</v>
      </c>
      <c r="B1245">
        <f t="shared" si="39"/>
        <v>-0.22452447497373834</v>
      </c>
      <c r="C1245">
        <f t="shared" si="39"/>
        <v>1.0182170543203527E-5</v>
      </c>
      <c r="D1245">
        <f t="shared" si="39"/>
        <v>7.3240129164437603E-2</v>
      </c>
    </row>
    <row r="1246" spans="1:4" x14ac:dyDescent="0.2">
      <c r="A1246">
        <f t="shared" si="40"/>
        <v>3.8798669271832922</v>
      </c>
      <c r="B1246">
        <f t="shared" si="39"/>
        <v>-0.22134810367526464</v>
      </c>
      <c r="C1246">
        <f t="shared" si="39"/>
        <v>7.3814205340623276E-6</v>
      </c>
      <c r="D1246">
        <f t="shared" si="39"/>
        <v>7.8032687711194149E-2</v>
      </c>
    </row>
    <row r="1247" spans="1:4" x14ac:dyDescent="0.2">
      <c r="A1247">
        <f t="shared" si="40"/>
        <v>3.8830085198368818</v>
      </c>
      <c r="B1247">
        <f t="shared" si="39"/>
        <v>-0.21819698497552109</v>
      </c>
      <c r="C1247">
        <f t="shared" si="39"/>
        <v>5.2328514387951434E-6</v>
      </c>
      <c r="D1247">
        <f t="shared" si="39"/>
        <v>8.3036481825424474E-2</v>
      </c>
    </row>
    <row r="1248" spans="1:4" x14ac:dyDescent="0.2">
      <c r="A1248">
        <f t="shared" si="40"/>
        <v>3.8861501124904714</v>
      </c>
      <c r="B1248">
        <f t="shared" si="39"/>
        <v>-0.21507121222172879</v>
      </c>
      <c r="C1248">
        <f t="shared" si="39"/>
        <v>3.6157712074827292E-6</v>
      </c>
      <c r="D1248">
        <f t="shared" si="39"/>
        <v>8.8255009383700789E-2</v>
      </c>
    </row>
    <row r="1249" spans="1:4" x14ac:dyDescent="0.2">
      <c r="A1249">
        <f t="shared" si="40"/>
        <v>3.889291705144061</v>
      </c>
      <c r="B1249">
        <f t="shared" si="39"/>
        <v>-0.21197087409450607</v>
      </c>
      <c r="C1249">
        <f t="shared" si="39"/>
        <v>2.4252010687365203E-6</v>
      </c>
      <c r="D1249">
        <f t="shared" si="39"/>
        <v>9.3691547915041334E-2</v>
      </c>
    </row>
    <row r="1250" spans="1:4" x14ac:dyDescent="0.2">
      <c r="A1250">
        <f t="shared" si="40"/>
        <v>3.8924332977976506</v>
      </c>
      <c r="B1250">
        <f t="shared" si="39"/>
        <v>-0.20889605462177394</v>
      </c>
      <c r="C1250">
        <f t="shared" si="39"/>
        <v>1.5708462464457042E-6</v>
      </c>
      <c r="D1250">
        <f t="shared" si="39"/>
        <v>9.934914249959996E-2</v>
      </c>
    </row>
    <row r="1251" spans="1:4" x14ac:dyDescent="0.2">
      <c r="A1251">
        <f t="shared" si="40"/>
        <v>3.8955748904512402</v>
      </c>
      <c r="B1251">
        <f t="shared" si="39"/>
        <v>-0.20584683319358249</v>
      </c>
      <c r="C1251">
        <f t="shared" si="39"/>
        <v>9.7604621614305793E-7</v>
      </c>
      <c r="D1251">
        <f t="shared" si="39"/>
        <v>0.10523059393059239</v>
      </c>
    </row>
    <row r="1252" spans="1:4" x14ac:dyDescent="0.2">
      <c r="A1252">
        <f t="shared" si="40"/>
        <v>3.8987164831048298</v>
      </c>
      <c r="B1252">
        <f t="shared" si="39"/>
        <v>-0.20282328457784821</v>
      </c>
      <c r="C1252">
        <f t="shared" si="39"/>
        <v>5.7670598783198608E-7</v>
      </c>
      <c r="D1252">
        <f t="shared" si="39"/>
        <v>0.11133844716917853</v>
      </c>
    </row>
    <row r="1253" spans="1:4" x14ac:dyDescent="0.2">
      <c r="A1253">
        <f t="shared" si="40"/>
        <v>3.9018580757584194</v>
      </c>
      <c r="B1253">
        <f t="shared" si="39"/>
        <v>-0.19982547893699754</v>
      </c>
      <c r="C1253">
        <f t="shared" si="39"/>
        <v>3.2020992282444069E-7</v>
      </c>
      <c r="D1253">
        <f t="shared" si="39"/>
        <v>0.11767498012157401</v>
      </c>
    </row>
    <row r="1254" spans="1:4" x14ac:dyDescent="0.2">
      <c r="A1254">
        <f t="shared" si="40"/>
        <v>3.904999668412009</v>
      </c>
      <c r="B1254">
        <f t="shared" si="39"/>
        <v>-0.19685348184550944</v>
      </c>
      <c r="C1254">
        <f t="shared" si="39"/>
        <v>1.6431961119597478E-7</v>
      </c>
      <c r="D1254">
        <f t="shared" si="39"/>
        <v>0.12424219276715005</v>
      </c>
    </row>
    <row r="1255" spans="1:4" x14ac:dyDescent="0.2">
      <c r="A1255">
        <f t="shared" si="40"/>
        <v>3.9081412610655986</v>
      </c>
      <c r="B1255">
        <f t="shared" si="39"/>
        <v>-0.19390735430834874</v>
      </c>
      <c r="C1255">
        <f t="shared" si="39"/>
        <v>7.6057353850893565E-8</v>
      </c>
      <c r="D1255">
        <f t="shared" si="39"/>
        <v>0.13104179666570098</v>
      </c>
    </row>
    <row r="1256" spans="1:4" x14ac:dyDescent="0.2">
      <c r="A1256">
        <f t="shared" si="40"/>
        <v>3.9112828537191882</v>
      </c>
      <c r="B1256">
        <f t="shared" si="39"/>
        <v>-0.19098715278028364</v>
      </c>
      <c r="C1256">
        <f t="shared" si="39"/>
        <v>3.0576808889455753E-8</v>
      </c>
      <c r="D1256">
        <f t="shared" si="39"/>
        <v>0.13807520487140837</v>
      </c>
    </row>
    <row r="1257" spans="1:4" x14ac:dyDescent="0.2">
      <c r="A1257">
        <f t="shared" si="40"/>
        <v>3.9144244463727778</v>
      </c>
      <c r="B1257">
        <f t="shared" si="39"/>
        <v>-0.18809292918608062</v>
      </c>
      <c r="C1257">
        <f t="shared" si="39"/>
        <v>1.0022375964353854E-8</v>
      </c>
      <c r="D1257">
        <f t="shared" si="39"/>
        <v>0.14534352228032446</v>
      </c>
    </row>
    <row r="1258" spans="1:4" x14ac:dyDescent="0.2">
      <c r="A1258">
        <f t="shared" si="40"/>
        <v>3.9175660390263674</v>
      </c>
      <c r="B1258">
        <f t="shared" si="39"/>
        <v>-0.18522473094156786</v>
      </c>
      <c r="C1258">
        <f t="shared" si="39"/>
        <v>2.378904590973789E-9</v>
      </c>
      <c r="D1258">
        <f t="shared" si="39"/>
        <v>0.15284753643741733</v>
      </c>
    </row>
    <row r="1259" spans="1:4" x14ac:dyDescent="0.2">
      <c r="A1259">
        <f t="shared" si="40"/>
        <v>3.920707631679957</v>
      </c>
      <c r="B1259">
        <f t="shared" si="39"/>
        <v>-0.1823826009755582</v>
      </c>
      <c r="C1259">
        <f t="shared" si="39"/>
        <v>3.1332292267224103E-10</v>
      </c>
      <c r="D1259">
        <f t="shared" si="39"/>
        <v>0.16058770882839074</v>
      </c>
    </row>
    <row r="1260" spans="1:4" x14ac:dyDescent="0.2">
      <c r="A1260">
        <f t="shared" si="40"/>
        <v>3.9238492243335465</v>
      </c>
      <c r="B1260">
        <f t="shared" si="39"/>
        <v>-0.17956657775262624</v>
      </c>
      <c r="C1260">
        <f t="shared" si="39"/>
        <v>9.7923077550330631E-12</v>
      </c>
      <c r="D1260">
        <f t="shared" si="39"/>
        <v>0.16856416668059035</v>
      </c>
    </row>
    <row r="1261" spans="1:4" x14ac:dyDescent="0.2">
      <c r="A1261">
        <f t="shared" si="40"/>
        <v>3.9269908169871361</v>
      </c>
      <c r="B1261">
        <f t="shared" si="39"/>
        <v>-0.1767766952967301</v>
      </c>
      <c r="C1261">
        <f t="shared" si="39"/>
        <v>4.1629398403193286E-64</v>
      </c>
      <c r="D1261">
        <f t="shared" si="39"/>
        <v>0.1767766952963577</v>
      </c>
    </row>
    <row r="1262" spans="1:4" x14ac:dyDescent="0.2">
      <c r="A1262">
        <f t="shared" si="40"/>
        <v>3.9301324096407257</v>
      </c>
      <c r="B1262">
        <f t="shared" si="39"/>
        <v>-0.17401298321566702</v>
      </c>
      <c r="C1262">
        <f t="shared" si="39"/>
        <v>-9.7923077517477278E-12</v>
      </c>
      <c r="D1262">
        <f t="shared" si="39"/>
        <v>0.18522473094118508</v>
      </c>
    </row>
    <row r="1263" spans="1:4" x14ac:dyDescent="0.2">
      <c r="A1263">
        <f t="shared" si="40"/>
        <v>3.9332740022943153</v>
      </c>
      <c r="B1263">
        <f t="shared" si="39"/>
        <v>-0.17127546672635854</v>
      </c>
      <c r="C1263">
        <f t="shared" si="39"/>
        <v>-3.1332292261968316E-10</v>
      </c>
      <c r="D1263">
        <f t="shared" si="39"/>
        <v>0.19390735430795542</v>
      </c>
    </row>
    <row r="1264" spans="1:4" x14ac:dyDescent="0.2">
      <c r="A1264">
        <f t="shared" si="40"/>
        <v>3.9364155949479049</v>
      </c>
      <c r="B1264">
        <f t="shared" si="39"/>
        <v>-0.16856416668095198</v>
      </c>
      <c r="C1264">
        <f t="shared" si="39"/>
        <v>-2.3789045907077743E-9</v>
      </c>
      <c r="D1264">
        <f t="shared" si="39"/>
        <v>0.20282328457744445</v>
      </c>
    </row>
    <row r="1265" spans="1:4" x14ac:dyDescent="0.2">
      <c r="A1265">
        <f t="shared" si="40"/>
        <v>3.9395571876014945</v>
      </c>
      <c r="B1265">
        <f t="shared" si="39"/>
        <v>-0.16587909959373243</v>
      </c>
      <c r="C1265">
        <f t="shared" si="39"/>
        <v>-1.002237596351339E-8</v>
      </c>
      <c r="D1265">
        <f t="shared" si="39"/>
        <v>0.21197087409409202</v>
      </c>
    </row>
    <row r="1266" spans="1:4" x14ac:dyDescent="0.2">
      <c r="A1266">
        <f t="shared" si="40"/>
        <v>3.9426987802550841</v>
      </c>
      <c r="B1266">
        <f t="shared" si="39"/>
        <v>-0.16322027766883401</v>
      </c>
      <c r="C1266">
        <f t="shared" si="39"/>
        <v>-3.0576808887404657E-8</v>
      </c>
      <c r="D1266">
        <f t="shared" si="39"/>
        <v>0.22134810367484054</v>
      </c>
    </row>
    <row r="1267" spans="1:4" x14ac:dyDescent="0.2">
      <c r="A1267">
        <f t="shared" si="40"/>
        <v>3.9458403729086737</v>
      </c>
      <c r="B1267">
        <f t="shared" si="39"/>
        <v>-0.16058770882874199</v>
      </c>
      <c r="C1267">
        <f t="shared" si="39"/>
        <v>-7.6057353846642638E-8</v>
      </c>
      <c r="D1267">
        <f t="shared" si="39"/>
        <v>0.23095257856758455</v>
      </c>
    </row>
    <row r="1268" spans="1:4" x14ac:dyDescent="0.2">
      <c r="A1268">
        <f t="shared" si="40"/>
        <v>3.9489819655622633</v>
      </c>
      <c r="B1268">
        <f t="shared" si="39"/>
        <v>-0.1579813967435757</v>
      </c>
      <c r="C1268">
        <f t="shared" si="39"/>
        <v>-1.6431961118810404E-7</v>
      </c>
      <c r="D1268">
        <f t="shared" si="39"/>
        <v>0.24078152507447695</v>
      </c>
    </row>
    <row r="1269" spans="1:4" x14ac:dyDescent="0.2">
      <c r="A1269">
        <f t="shared" si="40"/>
        <v>3.9521235582158529</v>
      </c>
      <c r="B1269">
        <f t="shared" si="39"/>
        <v>-0.15540134086114357</v>
      </c>
      <c r="C1269">
        <f t="shared" si="39"/>
        <v>-3.2020992281102289E-7</v>
      </c>
      <c r="D1269">
        <f t="shared" si="39"/>
        <v>0.25083178785400251</v>
      </c>
    </row>
    <row r="1270" spans="1:4" x14ac:dyDescent="0.2">
      <c r="A1270">
        <f t="shared" si="40"/>
        <v>3.9552651508694425</v>
      </c>
      <c r="B1270">
        <f t="shared" si="39"/>
        <v>-0.15284753643775789</v>
      </c>
      <c r="C1270">
        <f t="shared" si="39"/>
        <v>-5.767059878105103E-7</v>
      </c>
      <c r="D1270">
        <f t="shared" si="39"/>
        <v>0.26109982791435815</v>
      </c>
    </row>
    <row r="1271" spans="1:4" x14ac:dyDescent="0.2">
      <c r="A1271">
        <f t="shared" si="40"/>
        <v>3.9584067435230321</v>
      </c>
      <c r="B1271">
        <f t="shared" si="39"/>
        <v>-0.15031997456980259</v>
      </c>
      <c r="C1271">
        <f t="shared" si="39"/>
        <v>-9.7604621611035441E-7</v>
      </c>
      <c r="D1271">
        <f t="shared" si="39"/>
        <v>0.27158172130927377</v>
      </c>
    </row>
    <row r="1272" spans="1:4" x14ac:dyDescent="0.2">
      <c r="A1272">
        <f t="shared" si="40"/>
        <v>3.9615483361766217</v>
      </c>
      <c r="B1272">
        <f t="shared" si="39"/>
        <v>-0.14781864222604102</v>
      </c>
      <c r="C1272">
        <f t="shared" si="39"/>
        <v>-1.5708462463978684E-6</v>
      </c>
      <c r="D1272">
        <f t="shared" si="39"/>
        <v>0.28227315854597401</v>
      </c>
    </row>
    <row r="1273" spans="1:4" x14ac:dyDescent="0.2">
      <c r="A1273">
        <f t="shared" si="40"/>
        <v>3.9646899288302113</v>
      </c>
      <c r="B1273">
        <f t="shared" si="39"/>
        <v>-0.14534352228065445</v>
      </c>
      <c r="C1273">
        <f t="shared" si="39"/>
        <v>-2.4252010686688419E-6</v>
      </c>
      <c r="D1273">
        <f t="shared" si="39"/>
        <v>0.29316944471351947</v>
      </c>
    </row>
    <row r="1274" spans="1:4" x14ac:dyDescent="0.2">
      <c r="A1274">
        <f t="shared" si="40"/>
        <v>3.9678315214838009</v>
      </c>
      <c r="B1274">
        <f t="shared" si="39"/>
        <v>-0.14289459354700185</v>
      </c>
      <c r="C1274">
        <f t="shared" si="39"/>
        <v>-3.6157712073896204E-6</v>
      </c>
      <c r="D1274">
        <f t="shared" si="39"/>
        <v>0.30426550033828004</v>
      </c>
    </row>
    <row r="1275" spans="1:4" x14ac:dyDescent="0.2">
      <c r="A1275">
        <f t="shared" si="40"/>
        <v>3.9709731141373905</v>
      </c>
      <c r="B1275">
        <f t="shared" si="39"/>
        <v>-0.14047183081208739</v>
      </c>
      <c r="C1275">
        <f t="shared" si="39"/>
        <v>-5.2328514386700612E-6</v>
      </c>
      <c r="D1275">
        <f t="shared" si="39"/>
        <v>0.31555586297178806</v>
      </c>
    </row>
    <row r="1276" spans="1:4" x14ac:dyDescent="0.2">
      <c r="A1276">
        <f t="shared" si="40"/>
        <v>3.9741147067909801</v>
      </c>
      <c r="B1276">
        <f t="shared" si="39"/>
        <v>-0.13807520487172795</v>
      </c>
      <c r="C1276">
        <f t="shared" si="39"/>
        <v>-7.3814205338977177E-6</v>
      </c>
      <c r="D1276">
        <f t="shared" si="39"/>
        <v>0.32703468951469472</v>
      </c>
    </row>
    <row r="1277" spans="1:4" x14ac:dyDescent="0.2">
      <c r="A1277">
        <f t="shared" si="40"/>
        <v>3.9772562994445697</v>
      </c>
      <c r="B1277">
        <f t="shared" si="39"/>
        <v>-0.13570468256640758</v>
      </c>
      <c r="C1277">
        <f t="shared" si="39"/>
        <v>-1.018217054299074E-5</v>
      </c>
      <c r="D1277">
        <f t="shared" si="39"/>
        <v>0.33869575927901802</v>
      </c>
    </row>
    <row r="1278" spans="1:4" x14ac:dyDescent="0.2">
      <c r="A1278">
        <f t="shared" si="40"/>
        <v>3.9803978920981593</v>
      </c>
      <c r="B1278">
        <f t="shared" si="39"/>
        <v>-0.1333602268178091</v>
      </c>
      <c r="C1278">
        <f t="shared" si="39"/>
        <v>-1.377251415276347E-5</v>
      </c>
      <c r="D1278">
        <f t="shared" si="39"/>
        <v>0.35053247778931867</v>
      </c>
    </row>
    <row r="1279" spans="1:4" x14ac:dyDescent="0.2">
      <c r="A1279">
        <f t="shared" si="40"/>
        <v>3.9835394847517489</v>
      </c>
      <c r="B1279">
        <f t="shared" si="39"/>
        <v>-0.13104179666600999</v>
      </c>
      <c r="C1279">
        <f t="shared" si="39"/>
        <v>-1.8307568679841799E-5</v>
      </c>
      <c r="D1279">
        <f t="shared" si="39"/>
        <v>0.36253788132189019</v>
      </c>
    </row>
    <row r="1280" spans="1:4" x14ac:dyDescent="0.2">
      <c r="A1280">
        <f t="shared" si="40"/>
        <v>3.9866810774053385</v>
      </c>
      <c r="B1280">
        <f t="shared" si="39"/>
        <v>-0.1287493473073329</v>
      </c>
      <c r="C1280">
        <f t="shared" si="39"/>
        <v>-2.396111528309021E-5</v>
      </c>
      <c r="D1280">
        <f t="shared" si="39"/>
        <v>0.37470464217948724</v>
      </c>
    </row>
    <row r="1281" spans="1:4" x14ac:dyDescent="0.2">
      <c r="A1281">
        <f t="shared" si="40"/>
        <v>3.9898226700589281</v>
      </c>
      <c r="B1281">
        <f t="shared" si="39"/>
        <v>-0.12648283013283859</v>
      </c>
      <c r="C1281">
        <f t="shared" si="39"/>
        <v>-3.0926532007594088E-5</v>
      </c>
      <c r="D1281">
        <f t="shared" si="39"/>
        <v>0.38702507469755487</v>
      </c>
    </row>
    <row r="1282" spans="1:4" x14ac:dyDescent="0.2">
      <c r="A1282">
        <f t="shared" si="40"/>
        <v>3.9929642627125177</v>
      </c>
      <c r="B1282">
        <f t="shared" si="39"/>
        <v>-0.12424219276744873</v>
      </c>
      <c r="C1282">
        <f t="shared" si="39"/>
        <v>-3.9417699300849858E-5</v>
      </c>
      <c r="D1282">
        <f t="shared" si="39"/>
        <v>0.39949114197637114</v>
      </c>
    </row>
    <row r="1283" spans="1:4" x14ac:dyDescent="0.2">
      <c r="A1283">
        <f t="shared" si="40"/>
        <v>3.9961058553661073</v>
      </c>
      <c r="B1283">
        <f t="shared" si="39"/>
        <v>-0.12202737910968839</v>
      </c>
      <c r="C1283">
        <f t="shared" si="39"/>
        <v>-4.9669876671924415E-5</v>
      </c>
      <c r="D1283">
        <f t="shared" si="39"/>
        <v>0.41209446333195615</v>
      </c>
    </row>
    <row r="1284" spans="1:4" x14ac:dyDescent="0.2">
      <c r="A1284">
        <f t="shared" si="40"/>
        <v>3.9992474480196969</v>
      </c>
      <c r="B1284">
        <f t="shared" si="39"/>
        <v>-0.11983832937203491</v>
      </c>
      <c r="C1284">
        <f t="shared" si="39"/>
        <v>-6.1940549195922659E-5</v>
      </c>
      <c r="D1284">
        <f t="shared" si="39"/>
        <v>0.42482632245706747</v>
      </c>
    </row>
    <row r="1285" spans="1:4" x14ac:dyDescent="0.2">
      <c r="A1285">
        <f t="shared" si="40"/>
        <v>4.0023890406732869</v>
      </c>
      <c r="B1285">
        <f t="shared" si="39"/>
        <v>-0.11767498012186202</v>
      </c>
      <c r="C1285">
        <f t="shared" si="39"/>
        <v>-7.6510242599116764E-5</v>
      </c>
      <c r="D1285">
        <f t="shared" si="39"/>
        <v>0.43767767628206983</v>
      </c>
    </row>
    <row r="1286" spans="1:4" x14ac:dyDescent="0.2">
      <c r="A1286">
        <f t="shared" si="40"/>
        <v>4.0055306333268765</v>
      </c>
      <c r="B1286">
        <f t="shared" si="39"/>
        <v>-0.11553726432296711</v>
      </c>
      <c r="C1286">
        <f t="shared" si="39"/>
        <v>-9.3683305694491304E-5</v>
      </c>
      <c r="D1286">
        <f t="shared" si="39"/>
        <v>0.45063916452394437</v>
      </c>
    </row>
    <row r="1287" spans="1:4" x14ac:dyDescent="0.2">
      <c r="A1287">
        <f t="shared" si="40"/>
        <v>4.0086722259804661</v>
      </c>
      <c r="B1287">
        <f t="shared" si="39"/>
        <v>-0.11342511137766759</v>
      </c>
      <c r="C1287">
        <f t="shared" si="39"/>
        <v>-1.1378865897328648E-4</v>
      </c>
      <c r="D1287">
        <f t="shared" si="39"/>
        <v>0.46370111991027058</v>
      </c>
    </row>
    <row r="1288" spans="1:4" x14ac:dyDescent="0.2">
      <c r="A1288">
        <f t="shared" si="40"/>
        <v>4.0118138186340557</v>
      </c>
      <c r="B1288">
        <f t="shared" si="39"/>
        <v>-0.11133844716945626</v>
      </c>
      <c r="C1288">
        <f t="shared" si="39"/>
        <v>-1.3718050819516109E-4</v>
      </c>
      <c r="D1288">
        <f t="shared" si="39"/>
        <v>0.47685357906339937</v>
      </c>
    </row>
    <row r="1289" spans="1:4" x14ac:dyDescent="0.2">
      <c r="A1289">
        <f t="shared" si="40"/>
        <v>4.0149554112876453</v>
      </c>
      <c r="B1289">
        <f t="shared" si="39"/>
        <v>-0.10927719410620342</v>
      </c>
      <c r="C1289">
        <f t="shared" si="39"/>
        <v>-1.6423902185807508E-4</v>
      </c>
      <c r="D1289">
        <f t="shared" si="39"/>
        <v>0.49008629402883186</v>
      </c>
    </row>
    <row r="1290" spans="1:4" x14ac:dyDescent="0.2">
      <c r="A1290">
        <f t="shared" si="40"/>
        <v>4.0180970039412349</v>
      </c>
      <c r="B1290">
        <f t="shared" si="39"/>
        <v>-0.10724127116388936</v>
      </c>
      <c r="C1290">
        <f t="shared" si="39"/>
        <v>-1.9537097146860889E-4</v>
      </c>
      <c r="D1290">
        <f t="shared" si="39"/>
        <v>0.50338874443010295</v>
      </c>
    </row>
    <row r="1291" spans="1:4" x14ac:dyDescent="0.2">
      <c r="A1291">
        <f t="shared" si="40"/>
        <v>4.0212385965948245</v>
      </c>
      <c r="B1291">
        <f t="shared" si="39"/>
        <v>-0.10523059393085998</v>
      </c>
      <c r="C1291">
        <f t="shared" si="39"/>
        <v>-2.3101033357432281E-4</v>
      </c>
      <c r="D1291">
        <f t="shared" si="39"/>
        <v>0.5167501502314199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-0.10324507465258749</v>
      </c>
      <c r="C1292">
        <f t="shared" si="41"/>
        <v>-2.7161885256179991E-4</v>
      </c>
      <c r="D1292">
        <f t="shared" si="41"/>
        <v>0.53015948508762145</v>
      </c>
    </row>
    <row r="1293" spans="1:4" x14ac:dyDescent="0.2">
      <c r="A1293">
        <f t="shared" ref="A1293:A1356" si="42">A1292+B$3</f>
        <v>4.0275217819020037</v>
      </c>
      <c r="B1293">
        <f t="shared" si="41"/>
        <v>-0.10128462227692765</v>
      </c>
      <c r="C1293">
        <f t="shared" si="41"/>
        <v>-3.1768656326719051E-4</v>
      </c>
      <c r="D1293">
        <f t="shared" si="41"/>
        <v>0.54360549026005212</v>
      </c>
    </row>
    <row r="1294" spans="1:4" x14ac:dyDescent="0.2">
      <c r="A1294">
        <f t="shared" si="42"/>
        <v>4.0306633745555933</v>
      </c>
      <c r="B1294">
        <f t="shared" si="41"/>
        <v>-9.9349142499857476E-2</v>
      </c>
      <c r="C1294">
        <f t="shared" si="41"/>
        <v>-3.6973227249032658E-4</v>
      </c>
      <c r="D1294">
        <f t="shared" si="41"/>
        <v>0.5570766890753569</v>
      </c>
    </row>
    <row r="1295" spans="1:4" x14ac:dyDescent="0.2">
      <c r="A1295">
        <f t="shared" si="42"/>
        <v>4.0338049672091829</v>
      </c>
      <c r="B1295">
        <f t="shared" si="41"/>
        <v>-9.7438537811681922E-2</v>
      </c>
      <c r="C1295">
        <f t="shared" si="41"/>
        <v>-4.2830399854877226E-4</v>
      </c>
      <c r="D1295">
        <f t="shared" si="41"/>
        <v>0.57056140190329252</v>
      </c>
    </row>
    <row r="1296" spans="1:4" x14ac:dyDescent="0.2">
      <c r="A1296">
        <f t="shared" si="42"/>
        <v>4.0369465598627725</v>
      </c>
      <c r="B1296">
        <f t="shared" si="41"/>
        <v>-9.555270754369595E-2</v>
      </c>
      <c r="C1296">
        <f t="shared" si="41"/>
        <v>-4.9397936805446133E-4</v>
      </c>
      <c r="D1296">
        <f t="shared" si="41"/>
        <v>0.58404776162817729</v>
      </c>
    </row>
    <row r="1297" spans="1:4" x14ac:dyDescent="0.2">
      <c r="A1297">
        <f t="shared" si="42"/>
        <v>4.0400881525163621</v>
      </c>
      <c r="B1297">
        <f t="shared" si="41"/>
        <v>-9.3691547915288942E-2</v>
      </c>
      <c r="C1297">
        <f t="shared" si="41"/>
        <v>-5.6736596914280053E-4</v>
      </c>
      <c r="D1297">
        <f t="shared" si="41"/>
        <v>0.59752372958777156</v>
      </c>
    </row>
    <row r="1298" spans="1:4" x14ac:dyDescent="0.2">
      <c r="A1298">
        <f t="shared" si="42"/>
        <v>4.0432297451699517</v>
      </c>
      <c r="B1298">
        <f t="shared" si="41"/>
        <v>-9.1854952081477578E-2</v>
      </c>
      <c r="C1298">
        <f t="shared" si="41"/>
        <v>-6.4910166043224569E-4</v>
      </c>
      <c r="D1298">
        <f t="shared" si="41"/>
        <v>0.61097711195201376</v>
      </c>
    </row>
    <row r="1299" spans="1:4" x14ac:dyDescent="0.2">
      <c r="A1299">
        <f t="shared" si="42"/>
        <v>4.0463713378235413</v>
      </c>
      <c r="B1299">
        <f t="shared" si="41"/>
        <v>-9.0042810180854416E-2</v>
      </c>
      <c r="C1299">
        <f t="shared" si="41"/>
        <v>-7.3985483504133737E-4</v>
      </c>
      <c r="D1299">
        <f t="shared" si="41"/>
        <v>0.62439557651332445</v>
      </c>
    </row>
    <row r="1300" spans="1:4" x14ac:dyDescent="0.2">
      <c r="A1300">
        <f t="shared" si="42"/>
        <v>4.0495129304771309</v>
      </c>
      <c r="B1300">
        <f t="shared" si="41"/>
        <v>-8.8255009383938599E-2</v>
      </c>
      <c r="C1300">
        <f t="shared" si="41"/>
        <v>-8.4032463903993884E-4</v>
      </c>
      <c r="D1300">
        <f t="shared" si="41"/>
        <v>0.63776666985891295</v>
      </c>
    </row>
    <row r="1301" spans="1:4" x14ac:dyDescent="0.2">
      <c r="A1301">
        <f t="shared" si="42"/>
        <v>4.0526545231307205</v>
      </c>
      <c r="B1301">
        <f t="shared" si="41"/>
        <v>-8.6491433941914664E-2</v>
      </c>
      <c r="C1301">
        <f t="shared" si="41"/>
        <v>-9.5124114376195191E-4</v>
      </c>
      <c r="D1301">
        <f t="shared" si="41"/>
        <v>0.65107783489494464</v>
      </c>
    </row>
    <row r="1302" spans="1:4" x14ac:dyDescent="0.2">
      <c r="A1302">
        <f t="shared" si="42"/>
        <v>4.0557961157843101</v>
      </c>
      <c r="B1302">
        <f t="shared" si="41"/>
        <v>-8.4751965235746532E-2</v>
      </c>
      <c r="C1302">
        <f t="shared" si="41"/>
        <v>-1.0733654714579846E-3</v>
      </c>
      <c r="D1302">
        <f t="shared" si="41"/>
        <v>0.66431642869126273</v>
      </c>
    </row>
    <row r="1303" spans="1:4" x14ac:dyDescent="0.2">
      <c r="A1303">
        <f t="shared" si="42"/>
        <v>4.0589377084378997</v>
      </c>
      <c r="B1303">
        <f t="shared" si="41"/>
        <v>-8.3036481825652556E-2</v>
      </c>
      <c r="C1303">
        <f t="shared" si="41"/>
        <v>-1.2074898738183009E-3</v>
      </c>
      <c r="D1303">
        <f t="shared" si="41"/>
        <v>0.67746974061489884</v>
      </c>
    </row>
    <row r="1304" spans="1:4" x14ac:dyDescent="0.2">
      <c r="A1304">
        <f t="shared" si="42"/>
        <v>4.0620793010914893</v>
      </c>
      <c r="B1304">
        <f t="shared" si="41"/>
        <v>-8.1344859500928263E-2</v>
      </c>
      <c r="C1304">
        <f t="shared" si="41"/>
        <v>-1.3544377629488183E-3</v>
      </c>
      <c r="D1304">
        <f t="shared" si="41"/>
        <v>0.69052501071958272</v>
      </c>
    </row>
    <row r="1305" spans="1:4" x14ac:dyDescent="0.2">
      <c r="A1305">
        <f t="shared" si="42"/>
        <v>4.0652208937450789</v>
      </c>
      <c r="B1305">
        <f t="shared" si="41"/>
        <v>-7.9676971330102223E-2</v>
      </c>
      <c r="C1305">
        <f t="shared" si="41"/>
        <v>-1.5150636944359054E-3</v>
      </c>
      <c r="D1305">
        <f t="shared" si="41"/>
        <v>0.70346944835812208</v>
      </c>
    </row>
    <row r="1306" spans="1:4" x14ac:dyDescent="0.2">
      <c r="A1306">
        <f t="shared" si="42"/>
        <v>4.0683624863986685</v>
      </c>
      <c r="B1306">
        <f t="shared" si="41"/>
        <v>-7.8032687711412821E-2</v>
      </c>
      <c r="C1306">
        <f t="shared" si="41"/>
        <v>-1.6902533021891657E-3</v>
      </c>
      <c r="D1306">
        <f t="shared" si="41"/>
        <v>0.71629025098363897</v>
      </c>
    </row>
    <row r="1307" spans="1:4" x14ac:dyDescent="0.2">
      <c r="A1307">
        <f t="shared" si="42"/>
        <v>4.0715040790522581</v>
      </c>
      <c r="B1307">
        <f t="shared" si="41"/>
        <v>-7.6411876423589903E-2</v>
      </c>
      <c r="C1307">
        <f t="shared" si="41"/>
        <v>-1.8809231848052801E-3</v>
      </c>
      <c r="D1307">
        <f t="shared" si="41"/>
        <v>0.72897462310544847</v>
      </c>
    </row>
    <row r="1308" spans="1:4" x14ac:dyDescent="0.2">
      <c r="A1308">
        <f t="shared" si="42"/>
        <v>4.0746456717058477</v>
      </c>
      <c r="B1308">
        <f t="shared" si="41"/>
        <v>-7.481440267692975E-2</v>
      </c>
      <c r="C1308">
        <f t="shared" si="41"/>
        <v>-2.0880207432502486E-3</v>
      </c>
      <c r="D1308">
        <f t="shared" si="41"/>
        <v>0.74150979536461525</v>
      </c>
    </row>
    <row r="1309" spans="1:4" x14ac:dyDescent="0.2">
      <c r="A1309">
        <f t="shared" si="42"/>
        <v>4.0777872643594373</v>
      </c>
      <c r="B1309">
        <f t="shared" si="41"/>
        <v>-7.3240129164646894E-2</v>
      </c>
      <c r="C1309">
        <f t="shared" si="41"/>
        <v>-2.3125239697118867E-3</v>
      </c>
      <c r="D1309">
        <f t="shared" si="41"/>
        <v>0.75388304369417358</v>
      </c>
    </row>
    <row r="1310" spans="1:4" x14ac:dyDescent="0.2">
      <c r="A1310">
        <f t="shared" si="42"/>
        <v>4.0809288570130269</v>
      </c>
      <c r="B1310">
        <f t="shared" si="41"/>
        <v>-7.1688916114491436E-2</v>
      </c>
      <c r="C1310">
        <f t="shared" si="41"/>
        <v>-2.5554411875293136E-3</v>
      </c>
      <c r="D1310">
        <f t="shared" si="41"/>
        <v>0.76608170852837387</v>
      </c>
    </row>
    <row r="1311" spans="1:4" x14ac:dyDescent="0.2">
      <c r="A1311">
        <f t="shared" si="42"/>
        <v>4.0840704496666165</v>
      </c>
      <c r="B1311">
        <f t="shared" si="41"/>
        <v>-7.0160621340615612E-2</v>
      </c>
      <c r="C1311">
        <f t="shared" si="41"/>
        <v>-2.8178107421611199E-3</v>
      </c>
      <c r="D1311">
        <f t="shared" si="41"/>
        <v>0.77809321402543496</v>
      </c>
    </row>
    <row r="1312" spans="1:4" x14ac:dyDescent="0.2">
      <c r="A1312">
        <f t="shared" si="42"/>
        <v>4.0872120423202061</v>
      </c>
      <c r="B1312">
        <f t="shared" si="41"/>
        <v>-6.8655100295676785E-2</v>
      </c>
      <c r="C1312">
        <f t="shared" si="41"/>
        <v>-3.1007006432091293E-3</v>
      </c>
      <c r="D1312">
        <f t="shared" si="41"/>
        <v>0.78990508726779529</v>
      </c>
    </row>
    <row r="1313" spans="1:4" x14ac:dyDescent="0.2">
      <c r="A1313">
        <f t="shared" si="42"/>
        <v>4.0903536349737957</v>
      </c>
      <c r="B1313">
        <f t="shared" si="41"/>
        <v>-6.7172206123162451E-2</v>
      </c>
      <c r="C1313">
        <f t="shared" si="41"/>
        <v>-3.4052081575698854E-3</v>
      </c>
      <c r="D1313">
        <f t="shared" si="41"/>
        <v>0.80150497740410742</v>
      </c>
    </row>
    <row r="1314" spans="1:4" x14ac:dyDescent="0.2">
      <c r="A1314">
        <f t="shared" si="42"/>
        <v>4.0934952276273853</v>
      </c>
      <c r="B1314">
        <f t="shared" si="41"/>
        <v>-6.5711789709923363E-2</v>
      </c>
      <c r="C1314">
        <f t="shared" si="41"/>
        <v>-3.7324593538412671E-3</v>
      </c>
      <c r="D1314">
        <f t="shared" si="41"/>
        <v>0.81288067469691816</v>
      </c>
    </row>
    <row r="1315" spans="1:4" x14ac:dyDescent="0.2">
      <c r="A1315">
        <f t="shared" si="42"/>
        <v>4.0966368202809749</v>
      </c>
      <c r="B1315">
        <f t="shared" si="41"/>
        <v>-6.4273699738899959E-2</v>
      </c>
      <c r="C1315">
        <f t="shared" si="41"/>
        <v>-4.0836085981669464E-3</v>
      </c>
      <c r="D1315">
        <f t="shared" si="41"/>
        <v>0.82402012944032765</v>
      </c>
    </row>
    <row r="1316" spans="1:4" x14ac:dyDescent="0.2">
      <c r="A1316">
        <f t="shared" si="42"/>
        <v>4.0997784129345645</v>
      </c>
      <c r="B1316">
        <f t="shared" si="41"/>
        <v>-6.2857782742029272E-2</v>
      </c>
      <c r="C1316">
        <f t="shared" si="41"/>
        <v>-4.459838001756501E-3</v>
      </c>
      <c r="D1316">
        <f t="shared" si="41"/>
        <v>0.83491147071181859</v>
      </c>
    </row>
    <row r="1317" spans="1:4" x14ac:dyDescent="0.2">
      <c r="A1317">
        <f t="shared" si="42"/>
        <v>4.1029200055881541</v>
      </c>
      <c r="B1317">
        <f t="shared" si="41"/>
        <v>-6.1463883153316516E-2</v>
      </c>
      <c r="C1317">
        <f t="shared" si="41"/>
        <v>-4.8623568203740837E-3</v>
      </c>
      <c r="D1317">
        <f t="shared" si="41"/>
        <v>0.84554302492290978</v>
      </c>
    </row>
    <row r="1318" spans="1:4" x14ac:dyDescent="0.2">
      <c r="A1318">
        <f t="shared" si="42"/>
        <v>4.1060615982417437</v>
      </c>
      <c r="B1318">
        <f t="shared" si="41"/>
        <v>-6.009184336205884E-2</v>
      </c>
      <c r="C1318">
        <f t="shared" si="41"/>
        <v>-5.2924008061433466E-3</v>
      </c>
      <c r="D1318">
        <f t="shared" si="41"/>
        <v>0.85590333413334152</v>
      </c>
    </row>
    <row r="1319" spans="1:4" x14ac:dyDescent="0.2">
      <c r="A1319">
        <f t="shared" si="42"/>
        <v>4.1092031908953333</v>
      </c>
      <c r="B1319">
        <f t="shared" si="41"/>
        <v>-5.874150376620578E-2</v>
      </c>
      <c r="C1319">
        <f t="shared" si="41"/>
        <v>-5.7512315120709376E-3</v>
      </c>
      <c r="D1319">
        <f t="shared" si="41"/>
        <v>0.86598117409412922</v>
      </c>
    </row>
    <row r="1320" spans="1:4" x14ac:dyDescent="0.2">
      <c r="A1320">
        <f t="shared" si="42"/>
        <v>4.1123447835489229</v>
      </c>
      <c r="B1320">
        <f t="shared" si="41"/>
        <v>-5.7412702825843175E-2</v>
      </c>
      <c r="C1320">
        <f t="shared" si="41"/>
        <v>-6.2401355497450862E-3</v>
      </c>
      <c r="D1320">
        <f t="shared" si="41"/>
        <v>0.8757655719849996</v>
      </c>
    </row>
    <row r="1321" spans="1:4" x14ac:dyDescent="0.2">
      <c r="A1321">
        <f t="shared" si="42"/>
        <v>4.1154863762025125</v>
      </c>
      <c r="B1321">
        <f t="shared" si="41"/>
        <v>-5.6105277116785632E-2</v>
      </c>
      <c r="C1321">
        <f t="shared" si="41"/>
        <v>-6.7604238007197967E-3</v>
      </c>
      <c r="D1321">
        <f t="shared" si="41"/>
        <v>0.88524582381249672</v>
      </c>
    </row>
    <row r="1322" spans="1:4" x14ac:dyDescent="0.2">
      <c r="A1322">
        <f t="shared" si="42"/>
        <v>4.1186279688561021</v>
      </c>
      <c r="B1322">
        <f t="shared" si="41"/>
        <v>-5.4819061384264338E-2</v>
      </c>
      <c r="C1322">
        <f t="shared" si="41"/>
        <v>-7.3134305821485343E-3</v>
      </c>
      <c r="D1322">
        <f t="shared" si="41"/>
        <v>0.89441151143539055</v>
      </c>
    </row>
    <row r="1323" spans="1:4" x14ac:dyDescent="0.2">
      <c r="A1323">
        <f t="shared" si="42"/>
        <v>4.1217695615096916</v>
      </c>
      <c r="B1323">
        <f t="shared" si="41"/>
        <v>-5.3553888596694882E-2</v>
      </c>
      <c r="C1323">
        <f t="shared" si="41"/>
        <v>-7.9005127672843942E-3</v>
      </c>
      <c r="D1323">
        <f t="shared" si="41"/>
        <v>0.90325251918490268</v>
      </c>
    </row>
    <row r="1324" spans="1:4" x14ac:dyDescent="0.2">
      <c r="A1324">
        <f t="shared" si="42"/>
        <v>4.1249111541632812</v>
      </c>
      <c r="B1324">
        <f t="shared" si="41"/>
        <v>-5.2309589999512254E-2</v>
      </c>
      <c r="C1324">
        <f t="shared" si="41"/>
        <v>-8.523048861516086E-3</v>
      </c>
      <c r="D1324">
        <f t="shared" si="41"/>
        <v>0.91175905004776125</v>
      </c>
    </row>
    <row r="1325" spans="1:4" x14ac:dyDescent="0.2">
      <c r="A1325">
        <f t="shared" si="42"/>
        <v>4.1280527468168708</v>
      </c>
      <c r="B1325">
        <f t="shared" si="41"/>
        <v>-5.1085995169057645E-2</v>
      </c>
      <c r="C1325">
        <f t="shared" si="41"/>
        <v>-9.1824380346611032E-3</v>
      </c>
      <c r="D1325">
        <f t="shared" si="41"/>
        <v>0.91992164138112387</v>
      </c>
    </row>
    <row r="1326" spans="1:4" x14ac:dyDescent="0.2">
      <c r="A1326">
        <f t="shared" si="42"/>
        <v>4.1311943394704604</v>
      </c>
      <c r="B1326">
        <f t="shared" si="41"/>
        <v>-4.9882932066504244E-2</v>
      </c>
      <c r="C1326">
        <f t="shared" si="41"/>
        <v>-9.880099110288549E-3</v>
      </c>
      <c r="D1326">
        <f t="shared" si="41"/>
        <v>0.92773118012901823</v>
      </c>
    </row>
    <row r="1327" spans="1:4" x14ac:dyDescent="0.2">
      <c r="A1327">
        <f t="shared" si="42"/>
        <v>4.13433593212405</v>
      </c>
      <c r="B1327">
        <f t="shared" si="41"/>
        <v>-4.8700227091806832E-2</v>
      </c>
      <c r="C1327">
        <f t="shared" si="41"/>
        <v>-1.061746951289462E-2</v>
      </c>
      <c r="D1327">
        <f t="shared" si="41"/>
        <v>0.93517891751111193</v>
      </c>
    </row>
    <row r="1328" spans="1:4" x14ac:dyDescent="0.2">
      <c r="A1328">
        <f t="shared" si="42"/>
        <v>4.1374775247776396</v>
      </c>
      <c r="B1328">
        <f t="shared" si="41"/>
        <v>-4.7537705137661763E-2</v>
      </c>
      <c r="C1328">
        <f t="shared" si="41"/>
        <v>-1.1396004173803702E-2</v>
      </c>
      <c r="D1328">
        <f t="shared" si="41"/>
        <v>0.94225648315536858</v>
      </c>
    </row>
    <row r="1329" spans="1:4" x14ac:dyDescent="0.2">
      <c r="A1329">
        <f t="shared" si="42"/>
        <v>4.1406191174312292</v>
      </c>
      <c r="B1329">
        <f t="shared" si="41"/>
        <v>-4.6395189643463425E-2</v>
      </c>
      <c r="C1329">
        <f t="shared" si="41"/>
        <v>-1.2217174396716829E-2</v>
      </c>
      <c r="D1329">
        <f t="shared" si="41"/>
        <v>0.94895589864741503</v>
      </c>
    </row>
    <row r="1330" spans="1:4" x14ac:dyDescent="0.2">
      <c r="A1330">
        <f t="shared" si="42"/>
        <v>4.1437607100848188</v>
      </c>
      <c r="B1330">
        <f t="shared" si="41"/>
        <v>-4.5272502649242742E-2</v>
      </c>
      <c r="C1330">
        <f t="shared" si="41"/>
        <v>-1.3082466683877509E-2</v>
      </c>
      <c r="D1330">
        <f t="shared" si="41"/>
        <v>0.95526959047032023</v>
      </c>
    </row>
    <row r="1331" spans="1:4" x14ac:dyDescent="0.2">
      <c r="A1331">
        <f t="shared" si="42"/>
        <v>4.1469023027384084</v>
      </c>
      <c r="B1331">
        <f t="shared" si="41"/>
        <v>-4.4169464849574069E-2</v>
      </c>
      <c r="C1331">
        <f t="shared" si="41"/>
        <v>-1.3993381523872112E-2</v>
      </c>
      <c r="D1331">
        <f t="shared" si="41"/>
        <v>0.96119040230984587</v>
      </c>
    </row>
    <row r="1332" spans="1:4" x14ac:dyDescent="0.2">
      <c r="A1332">
        <f t="shared" si="42"/>
        <v>4.150043895391998</v>
      </c>
      <c r="B1332">
        <f t="shared" si="41"/>
        <v>-4.3085895647436798E-2</v>
      </c>
      <c r="C1332">
        <f t="shared" si="41"/>
        <v>-1.495143214212831E-2</v>
      </c>
      <c r="D1332">
        <f t="shared" si="41"/>
        <v>0.96671160670125222</v>
      </c>
    </row>
    <row r="1333" spans="1:4" x14ac:dyDescent="0.2">
      <c r="A1333">
        <f t="shared" si="42"/>
        <v>4.1531854880455876</v>
      </c>
      <c r="B1333">
        <f t="shared" si="41"/>
        <v>-4.2021613208017318E-2</v>
      </c>
      <c r="C1333">
        <f t="shared" si="41"/>
        <v>-1.595814321522035E-2</v>
      </c>
      <c r="D1333">
        <f t="shared" si="41"/>
        <v>0.97182691599515236</v>
      </c>
    </row>
    <row r="1334" spans="1:4" x14ac:dyDescent="0.2">
      <c r="A1334">
        <f t="shared" si="42"/>
        <v>4.1563270806991772</v>
      </c>
      <c r="B1334">
        <f t="shared" si="41"/>
        <v>-4.0976434512438036E-2</v>
      </c>
      <c r="C1334">
        <f t="shared" si="41"/>
        <v>-1.7015049550134193E-2</v>
      </c>
      <c r="D1334">
        <f t="shared" si="41"/>
        <v>0.97653049262107183</v>
      </c>
    </row>
    <row r="1335" spans="1:4" x14ac:dyDescent="0.2">
      <c r="A1335">
        <f t="shared" si="42"/>
        <v>4.1594686733527668</v>
      </c>
      <c r="B1335">
        <f t="shared" si="41"/>
        <v>-3.995017541139944E-2</v>
      </c>
      <c r="C1335">
        <f t="shared" si="41"/>
        <v>-1.8123694729688545E-2</v>
      </c>
      <c r="D1335">
        <f t="shared" si="41"/>
        <v>0.98081695862885276</v>
      </c>
    </row>
    <row r="1336" spans="1:4" x14ac:dyDescent="0.2">
      <c r="A1336">
        <f t="shared" si="42"/>
        <v>4.1626102660063564</v>
      </c>
      <c r="B1336">
        <f t="shared" si="41"/>
        <v>-3.8942650678721658E-2</v>
      </c>
      <c r="C1336">
        <f t="shared" si="41"/>
        <v>-1.928562972535015E-2</v>
      </c>
      <c r="D1336">
        <f t="shared" si="41"/>
        <v>0.98468140448929498</v>
      </c>
    </row>
    <row r="1337" spans="1:4" x14ac:dyDescent="0.2">
      <c r="A1337">
        <f t="shared" si="42"/>
        <v>4.165751858659946</v>
      </c>
      <c r="B1337">
        <f t="shared" si="41"/>
        <v>-3.7953674064771688E-2</v>
      </c>
      <c r="C1337">
        <f t="shared" si="41"/>
        <v>-2.0502411478721977E-2</v>
      </c>
      <c r="D1337">
        <f t="shared" si="41"/>
        <v>0.98811939713699237</v>
      </c>
    </row>
    <row r="1338" spans="1:4" x14ac:dyDescent="0.2">
      <c r="A1338">
        <f t="shared" si="42"/>
        <v>4.1688934513135356</v>
      </c>
      <c r="B1338">
        <f t="shared" si="41"/>
        <v>-3.6983058349763086E-2</v>
      </c>
      <c r="C1338">
        <f t="shared" si="41"/>
        <v>-2.1775601453023208E-2</v>
      </c>
      <c r="D1338">
        <f t="shared" si="41"/>
        <v>0.9911269872396522</v>
      </c>
    </row>
    <row r="1339" spans="1:4" x14ac:dyDescent="0.2">
      <c r="A1339">
        <f t="shared" si="42"/>
        <v>4.1720350439671252</v>
      </c>
      <c r="B1339">
        <f t="shared" si="41"/>
        <v>-3.6030615396914212E-2</v>
      </c>
      <c r="C1339">
        <f t="shared" si="41"/>
        <v>-2.31067641559176E-2</v>
      </c>
      <c r="D1339">
        <f t="shared" si="41"/>
        <v>0.99370071567980822</v>
      </c>
    </row>
    <row r="1340" spans="1:4" x14ac:dyDescent="0.2">
      <c r="A1340">
        <f t="shared" si="42"/>
        <v>4.1751766366207148</v>
      </c>
      <c r="B1340">
        <f t="shared" si="41"/>
        <v>-3.5096156205451978E-2</v>
      </c>
      <c r="C1340">
        <f t="shared" si="41"/>
        <v>-2.4497465635084172E-2</v>
      </c>
      <c r="D1340">
        <f t="shared" si="41"/>
        <v>0.99583761923625647</v>
      </c>
    </row>
    <row r="1341" spans="1:4" x14ac:dyDescent="0.2">
      <c r="A1341">
        <f t="shared" si="42"/>
        <v>4.1783182292743044</v>
      </c>
      <c r="B1341">
        <f t="shared" si="41"/>
        <v>-3.4179490963447488E-2</v>
      </c>
      <c r="C1341">
        <f t="shared" si="41"/>
        <v>-2.5949271947959835E-2</v>
      </c>
      <c r="D1341">
        <f t="shared" si="41"/>
        <v>0.99753523545418454</v>
      </c>
    </row>
    <row r="1342" spans="1:4" x14ac:dyDescent="0.2">
      <c r="A1342">
        <f t="shared" si="42"/>
        <v>4.181459821927894</v>
      </c>
      <c r="B1342">
        <f t="shared" si="41"/>
        <v>-3.3280429100470389E-2</v>
      </c>
      <c r="C1342">
        <f t="shared" si="41"/>
        <v>-2.7463747607117419E-2</v>
      </c>
      <c r="D1342">
        <f t="shared" si="41"/>
        <v>0.99879160669447431</v>
      </c>
    </row>
    <row r="1343" spans="1:4" x14ac:dyDescent="0.2">
      <c r="A1343">
        <f t="shared" si="42"/>
        <v>4.1846014145814836</v>
      </c>
      <c r="B1343">
        <f t="shared" si="41"/>
        <v>-3.2398779340048818E-2</v>
      </c>
      <c r="C1343">
        <f t="shared" si="41"/>
        <v>-2.9042454002776222E-2</v>
      </c>
      <c r="D1343">
        <f t="shared" si="41"/>
        <v>0.99960528335431342</v>
      </c>
    </row>
    <row r="1344" spans="1:4" x14ac:dyDescent="0.2">
      <c r="A1344">
        <f t="shared" si="42"/>
        <v>4.1877430072350732</v>
      </c>
      <c r="B1344">
        <f t="shared" si="41"/>
        <v>-3.1534349751921487E-2</v>
      </c>
      <c r="C1344">
        <f t="shared" si="41"/>
        <v>-3.0686947803972402E-2</v>
      </c>
      <c r="D1344">
        <f t="shared" si="41"/>
        <v>0.99997532625280594</v>
      </c>
    </row>
    <row r="1345" spans="1:4" x14ac:dyDescent="0.2">
      <c r="A1345">
        <f t="shared" si="42"/>
        <v>4.1908845998886628</v>
      </c>
      <c r="B1345">
        <f t="shared" si="41"/>
        <v>-3.0686947804069546E-2</v>
      </c>
      <c r="C1345">
        <f t="shared" si="41"/>
        <v>-3.2398779339947718E-2</v>
      </c>
      <c r="D1345">
        <f t="shared" si="41"/>
        <v>0.99990130817695821</v>
      </c>
    </row>
    <row r="1346" spans="1:4" x14ac:dyDescent="0.2">
      <c r="A1346">
        <f t="shared" si="42"/>
        <v>4.1940261925422524</v>
      </c>
      <c r="B1346">
        <f t="shared" si="41"/>
        <v>-2.9856380414514393E-2</v>
      </c>
      <c r="C1346">
        <f t="shared" si="41"/>
        <v>-3.4179490963342378E-2</v>
      </c>
      <c r="D1346">
        <f t="shared" si="41"/>
        <v>0.99938331458500285</v>
      </c>
    </row>
    <row r="1347" spans="1:4" x14ac:dyDescent="0.2">
      <c r="A1347">
        <f t="shared" si="42"/>
        <v>4.197167785195842</v>
      </c>
      <c r="B1347">
        <f t="shared" si="41"/>
        <v>-2.9042454002869506E-2</v>
      </c>
      <c r="C1347">
        <f t="shared" si="41"/>
        <v>-3.6030615396804966E-2</v>
      </c>
      <c r="D1347">
        <f t="shared" si="41"/>
        <v>0.99842194346570501</v>
      </c>
    </row>
    <row r="1348" spans="1:4" x14ac:dyDescent="0.2">
      <c r="A1348">
        <f t="shared" si="42"/>
        <v>4.2003093778494316</v>
      </c>
      <c r="B1348">
        <f t="shared" si="41"/>
        <v>-2.8244974541632724E-2</v>
      </c>
      <c r="C1348">
        <f t="shared" si="41"/>
        <v>-3.7953674064658244E-2</v>
      </c>
      <c r="D1348">
        <f t="shared" si="41"/>
        <v>0.99701830435391714</v>
      </c>
    </row>
    <row r="1349" spans="1:4" x14ac:dyDescent="0.2">
      <c r="A1349">
        <f t="shared" si="42"/>
        <v>4.2034509705030212</v>
      </c>
      <c r="B1349">
        <f t="shared" si="41"/>
        <v>-2.7463747607206958E-2</v>
      </c>
      <c r="C1349">
        <f t="shared" si="41"/>
        <v>-3.9950175411281708E-2</v>
      </c>
      <c r="D1349">
        <f t="shared" si="41"/>
        <v>0.99517401650430048</v>
      </c>
    </row>
    <row r="1350" spans="1:4" x14ac:dyDescent="0.2">
      <c r="A1350">
        <f t="shared" si="42"/>
        <v>4.2065925631566108</v>
      </c>
      <c r="B1350">
        <f t="shared" si="41"/>
        <v>-2.6698578430636343E-2</v>
      </c>
      <c r="C1350">
        <f t="shared" si="41"/>
        <v>-4.2021613207895207E-2</v>
      </c>
      <c r="D1350">
        <f t="shared" si="41"/>
        <v>0.99289120622678428</v>
      </c>
    </row>
    <row r="1351" spans="1:4" x14ac:dyDescent="0.2">
      <c r="A1351">
        <f t="shared" si="42"/>
        <v>4.2097341558102004</v>
      </c>
      <c r="B1351">
        <f t="shared" si="41"/>
        <v>-2.594927194804568E-2</v>
      </c>
      <c r="C1351">
        <f t="shared" si="41"/>
        <v>-4.4169464849447504E-2</v>
      </c>
      <c r="D1351">
        <f t="shared" si="41"/>
        <v>0.99017250338894591</v>
      </c>
    </row>
    <row r="1352" spans="1:4" x14ac:dyDescent="0.2">
      <c r="A1352">
        <f t="shared" si="42"/>
        <v>4.21287574846379</v>
      </c>
      <c r="B1352">
        <f t="shared" si="41"/>
        <v>-2.5215632850770608E-2</v>
      </c>
      <c r="C1352">
        <f t="shared" si="41"/>
        <v>-4.63951896433323E-2</v>
      </c>
      <c r="D1352">
        <f t="shared" si="41"/>
        <v>0.98702103709214617</v>
      </c>
    </row>
    <row r="1353" spans="1:4" x14ac:dyDescent="0.2">
      <c r="A1353">
        <f t="shared" si="42"/>
        <v>4.2160173411173796</v>
      </c>
      <c r="B1353">
        <f t="shared" si="41"/>
        <v>-2.449746563516644E-2</v>
      </c>
      <c r="C1353">
        <f t="shared" si="41"/>
        <v>-4.8700227091671072E-2</v>
      </c>
      <c r="D1353">
        <f t="shared" si="41"/>
        <v>0.98344043052982411</v>
      </c>
    </row>
    <row r="1354" spans="1:4" x14ac:dyDescent="0.2">
      <c r="A1354">
        <f t="shared" si="42"/>
        <v>4.2191589337709692</v>
      </c>
      <c r="B1354">
        <f t="shared" si="41"/>
        <v>-2.3794574652083386E-2</v>
      </c>
      <c r="C1354">
        <f t="shared" si="41"/>
        <v>-5.108599516891716E-2</v>
      </c>
      <c r="D1354">
        <f t="shared" si="41"/>
        <v>0.97943479503800401</v>
      </c>
    </row>
    <row r="1355" spans="1:4" x14ac:dyDescent="0.2">
      <c r="A1355">
        <f t="shared" si="42"/>
        <v>4.2223005264245588</v>
      </c>
      <c r="B1355">
        <f t="shared" si="41"/>
        <v>-2.310676415599637E-2</v>
      </c>
      <c r="C1355">
        <f t="shared" si="41"/>
        <v>-5.3553888596549623E-2</v>
      </c>
      <c r="D1355">
        <f t="shared" si="41"/>
        <v>0.97500872334956179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-2.2433838353777352E-2</v>
      </c>
      <c r="C1356">
        <f t="shared" si="43"/>
        <v>-5.6105277116635523E-2</v>
      </c>
      <c r="D1356">
        <f t="shared" si="43"/>
        <v>0.97016728206542502</v>
      </c>
    </row>
    <row r="1357" spans="1:4" x14ac:dyDescent="0.2">
      <c r="A1357">
        <f t="shared" ref="A1357:A1420" si="44">A1356+B$3</f>
        <v>4.228583711731738</v>
      </c>
      <c r="B1357">
        <f t="shared" si="43"/>
        <v>-2.1775601453098582E-2</v>
      </c>
      <c r="C1357">
        <f t="shared" si="43"/>
        <v>-5.8741503766050696E-2</v>
      </c>
      <c r="D1357">
        <f t="shared" si="43"/>
        <v>0.96491600335731809</v>
      </c>
    </row>
    <row r="1358" spans="1:4" x14ac:dyDescent="0.2">
      <c r="A1358">
        <f t="shared" si="44"/>
        <v>4.2317253043853276</v>
      </c>
      <c r="B1358">
        <f t="shared" si="43"/>
        <v>-2.1131857710454914E-2</v>
      </c>
      <c r="C1358">
        <f t="shared" si="43"/>
        <v>-6.1463883153156366E-2</v>
      </c>
      <c r="D1358">
        <f t="shared" si="43"/>
        <v>0.95926087591823483</v>
      </c>
    </row>
    <row r="1359" spans="1:4" x14ac:dyDescent="0.2">
      <c r="A1359">
        <f t="shared" si="44"/>
        <v>4.2348668970389172</v>
      </c>
      <c r="B1359">
        <f t="shared" si="43"/>
        <v>-2.0502411478794041E-2</v>
      </c>
      <c r="C1359">
        <f t="shared" si="43"/>
        <v>-6.427369973873473E-2</v>
      </c>
      <c r="D1359">
        <f t="shared" si="43"/>
        <v>0.95320833517817671</v>
      </c>
    </row>
    <row r="1360" spans="1:4" x14ac:dyDescent="0.2">
      <c r="A1360">
        <f t="shared" si="44"/>
        <v>4.2380084896925068</v>
      </c>
      <c r="B1360">
        <f t="shared" si="43"/>
        <v>-1.9887067254742839E-2</v>
      </c>
      <c r="C1360">
        <f t="shared" si="43"/>
        <v>-6.7172206122992031E-2</v>
      </c>
      <c r="D1360">
        <f t="shared" si="43"/>
        <v>0.94676525280422619</v>
      </c>
    </row>
    <row r="1361" spans="1:4" x14ac:dyDescent="0.2">
      <c r="A1361">
        <f t="shared" si="44"/>
        <v>4.2411500823460964</v>
      </c>
      <c r="B1361">
        <f t="shared" si="43"/>
        <v>-1.9285629725418987E-2</v>
      </c>
      <c r="C1361">
        <f t="shared" si="43"/>
        <v>-7.016062134043996E-2</v>
      </c>
      <c r="D1361">
        <f t="shared" si="43"/>
        <v>0.93993892550526281</v>
      </c>
    </row>
    <row r="1362" spans="1:4" x14ac:dyDescent="0.2">
      <c r="A1362">
        <f t="shared" si="44"/>
        <v>4.244291674999686</v>
      </c>
      <c r="B1362">
        <f t="shared" si="43"/>
        <v>-1.8697903814816501E-2</v>
      </c>
      <c r="C1362">
        <f t="shared" si="43"/>
        <v>-7.3240129164465928E-2</v>
      </c>
      <c r="D1362">
        <f t="shared" si="43"/>
        <v>0.93273706316312344</v>
      </c>
    </row>
    <row r="1363" spans="1:4" x14ac:dyDescent="0.2">
      <c r="A1363">
        <f t="shared" si="44"/>
        <v>4.2474332676532756</v>
      </c>
      <c r="B1363">
        <f t="shared" si="43"/>
        <v>-1.8123694729754267E-2</v>
      </c>
      <c r="C1363">
        <f t="shared" si="43"/>
        <v>-7.6411876423403621E-2</v>
      </c>
      <c r="D1363">
        <f t="shared" si="43"/>
        <v>0.92516777631311498</v>
      </c>
    </row>
    <row r="1364" spans="1:4" x14ac:dyDescent="0.2">
      <c r="A1364">
        <f t="shared" si="44"/>
        <v>4.2505748603068652</v>
      </c>
      <c r="B1364">
        <f t="shared" si="43"/>
        <v>-1.7562808005376858E-2</v>
      </c>
      <c r="C1364">
        <f t="shared" si="43"/>
        <v>-7.9676971329910459E-2</v>
      </c>
      <c r="D1364">
        <f t="shared" si="43"/>
        <v>0.91723956299821463</v>
      </c>
    </row>
    <row r="1365" spans="1:4" x14ac:dyDescent="0.2">
      <c r="A1365">
        <f t="shared" si="44"/>
        <v>4.2537164529604548</v>
      </c>
      <c r="B1365">
        <f t="shared" si="43"/>
        <v>-1.7015049550196854E-2</v>
      </c>
      <c r="C1365">
        <f t="shared" si="43"/>
        <v>-8.3036481825455352E-2</v>
      </c>
      <c r="D1365">
        <f t="shared" si="43"/>
        <v>0.90896129502229439</v>
      </c>
    </row>
    <row r="1366" spans="1:4" x14ac:dyDescent="0.2">
      <c r="A1366">
        <f t="shared" si="44"/>
        <v>4.2568580456140444</v>
      </c>
      <c r="B1366">
        <f t="shared" si="43"/>
        <v>-1.6480225690668197E-2</v>
      </c>
      <c r="C1366">
        <f t="shared" si="43"/>
        <v>-8.6491433941711854E-2</v>
      </c>
      <c r="D1366">
        <f t="shared" si="43"/>
        <v>0.90034220362902218</v>
      </c>
    </row>
    <row r="1367" spans="1:4" x14ac:dyDescent="0.2">
      <c r="A1367">
        <f t="shared" si="44"/>
        <v>4.2599996382676339</v>
      </c>
      <c r="B1367">
        <f t="shared" si="43"/>
        <v>-1.5958143215280073E-2</v>
      </c>
      <c r="C1367">
        <f t="shared" si="43"/>
        <v>-9.0042810180645999E-2</v>
      </c>
      <c r="D1367">
        <f t="shared" si="43"/>
        <v>0.89139186463399067</v>
      </c>
    </row>
    <row r="1368" spans="1:4" x14ac:dyDescent="0.2">
      <c r="A1368">
        <f t="shared" si="44"/>
        <v>4.2631412309212235</v>
      </c>
      <c r="B1368">
        <f t="shared" si="43"/>
        <v>-1.5448609418161331E-2</v>
      </c>
      <c r="C1368">
        <f t="shared" si="43"/>
        <v>-9.3691547915074835E-2</v>
      </c>
      <c r="D1368">
        <f t="shared" si="43"/>
        <v>0.88212018303882878</v>
      </c>
    </row>
    <row r="1369" spans="1:4" x14ac:dyDescent="0.2">
      <c r="A1369">
        <f t="shared" si="44"/>
        <v>4.2662828235748131</v>
      </c>
      <c r="B1369">
        <f t="shared" si="43"/>
        <v>-1.4951432142185165E-2</v>
      </c>
      <c r="C1369">
        <f t="shared" si="43"/>
        <v>-9.7438537811462098E-2</v>
      </c>
      <c r="D1369">
        <f t="shared" si="43"/>
        <v>0.87253737715681423</v>
      </c>
    </row>
    <row r="1370" spans="1:4" x14ac:dyDescent="0.2">
      <c r="A1370">
        <f t="shared" si="44"/>
        <v>4.2694244162284027</v>
      </c>
      <c r="B1370">
        <f t="shared" si="43"/>
        <v>-1.4466419821564181E-2</v>
      </c>
      <c r="C1370">
        <f t="shared" si="43"/>
        <v>-0.10128462227670217</v>
      </c>
      <c r="D1370">
        <f t="shared" si="43"/>
        <v>0.86265396228062141</v>
      </c>
    </row>
    <row r="1371" spans="1:4" x14ac:dyDescent="0.2">
      <c r="A1371">
        <f t="shared" si="44"/>
        <v>4.2725660088819923</v>
      </c>
      <c r="B1371">
        <f t="shared" si="43"/>
        <v>-1.3993381523926197E-2</v>
      </c>
      <c r="C1371">
        <f t="shared" si="43"/>
        <v>-0.10523059393062857</v>
      </c>
      <c r="D1371">
        <f t="shared" si="43"/>
        <v>0.85248073392343382</v>
      </c>
    </row>
    <row r="1372" spans="1:4" x14ac:dyDescent="0.2">
      <c r="A1372">
        <f t="shared" si="44"/>
        <v>4.2757076015355819</v>
      </c>
      <c r="B1372">
        <f t="shared" si="43"/>
        <v>-1.353212699186101E-2</v>
      </c>
      <c r="C1372">
        <f t="shared" si="43"/>
        <v>-0.10927719410596623</v>
      </c>
      <c r="D1372">
        <f t="shared" si="43"/>
        <v>0.84202875066567096</v>
      </c>
    </row>
    <row r="1373" spans="1:4" x14ac:dyDescent="0.2">
      <c r="A1373">
        <f t="shared" si="44"/>
        <v>4.2788491941891715</v>
      </c>
      <c r="B1373">
        <f t="shared" si="43"/>
        <v>-1.3082466683928913E-2</v>
      </c>
      <c r="C1373">
        <f t="shared" si="43"/>
        <v>-0.11342511137742441</v>
      </c>
      <c r="D1373">
        <f t="shared" si="43"/>
        <v>0.83130931664002361</v>
      </c>
    </row>
    <row r="1374" spans="1:4" x14ac:dyDescent="0.2">
      <c r="A1374">
        <f t="shared" si="44"/>
        <v>4.2819907868427611</v>
      </c>
      <c r="B1374">
        <f t="shared" si="43"/>
        <v>-1.2644211815121464E-2</v>
      </c>
      <c r="C1374">
        <f t="shared" si="43"/>
        <v>-0.11767498012161298</v>
      </c>
      <c r="D1374">
        <f t="shared" si="43"/>
        <v>0.82033396368838085</v>
      </c>
    </row>
    <row r="1375" spans="1:4" x14ac:dyDescent="0.2">
      <c r="A1375">
        <f t="shared" si="44"/>
        <v>4.2851323794963507</v>
      </c>
      <c r="B1375">
        <f t="shared" si="43"/>
        <v>-1.2217174396765633E-2</v>
      </c>
      <c r="C1375">
        <f t="shared" si="43"/>
        <v>-0.12202737910943305</v>
      </c>
      <c r="D1375">
        <f t="shared" si="43"/>
        <v>0.80911443322453835</v>
      </c>
    </row>
    <row r="1376" spans="1:4" x14ac:dyDescent="0.2">
      <c r="A1376">
        <f t="shared" si="44"/>
        <v>4.2882739721499403</v>
      </c>
      <c r="B1376">
        <f t="shared" si="43"/>
        <v>-1.1801167275862241E-2</v>
      </c>
      <c r="C1376">
        <f t="shared" si="43"/>
        <v>-0.1264828301325773</v>
      </c>
      <c r="D1376">
        <f t="shared" si="43"/>
        <v>0.79766265783732482</v>
      </c>
    </row>
    <row r="1377" spans="1:4" x14ac:dyDescent="0.2">
      <c r="A1377">
        <f t="shared" si="44"/>
        <v>4.2914155648035299</v>
      </c>
      <c r="B1377">
        <f t="shared" si="43"/>
        <v>-1.1396004173849998E-2</v>
      </c>
      <c r="C1377">
        <f t="shared" si="43"/>
        <v>-0.1310417966657427</v>
      </c>
      <c r="D1377">
        <f t="shared" si="43"/>
        <v>0.7859907426689422</v>
      </c>
    </row>
    <row r="1378" spans="1:4" x14ac:dyDescent="0.2">
      <c r="A1378">
        <f t="shared" si="44"/>
        <v>4.2945571574571195</v>
      </c>
      <c r="B1378">
        <f t="shared" si="43"/>
        <v>-1.1001499724786609E-2</v>
      </c>
      <c r="C1378">
        <f t="shared" si="43"/>
        <v>-0.13570468256613433</v>
      </c>
      <c r="D1378">
        <f t="shared" si="43"/>
        <v>0.7741109466039352</v>
      </c>
    </row>
    <row r="1379" spans="1:4" x14ac:dyDescent="0.2">
      <c r="A1379">
        <f t="shared" si="44"/>
        <v>4.2976987501107091</v>
      </c>
      <c r="B1379">
        <f t="shared" si="43"/>
        <v>-1.0617469512938484E-2</v>
      </c>
      <c r="C1379">
        <f t="shared" si="43"/>
        <v>-0.14047183081180808</v>
      </c>
      <c r="D1379">
        <f t="shared" si="43"/>
        <v>0.76203566330418659</v>
      </c>
    </row>
    <row r="1380" spans="1:4" x14ac:dyDescent="0.2">
      <c r="A1380">
        <f t="shared" si="44"/>
        <v>4.3008403427642987</v>
      </c>
      <c r="B1380">
        <f t="shared" si="43"/>
        <v>-1.0243730109770815E-2</v>
      </c>
      <c r="C1380">
        <f t="shared" si="43"/>
        <v>-0.14534352228036906</v>
      </c>
      <c r="D1380">
        <f t="shared" si="43"/>
        <v>0.74977740212584221</v>
      </c>
    </row>
    <row r="1381" spans="1:4" x14ac:dyDescent="0.2">
      <c r="A1381">
        <f t="shared" si="44"/>
        <v>4.3039819354178883</v>
      </c>
      <c r="B1381">
        <f t="shared" si="43"/>
        <v>-9.8800991103300748E-3</v>
      </c>
      <c r="C1381">
        <f t="shared" si="43"/>
        <v>-0.15031997456951116</v>
      </c>
      <c r="D1381">
        <f t="shared" si="43"/>
        <v>0.73734876895387769</v>
      </c>
    </row>
    <row r="1382" spans="1:4" x14ac:dyDescent="0.2">
      <c r="A1382">
        <f t="shared" si="44"/>
        <v>4.3071235280714779</v>
      </c>
      <c r="B1382">
        <f t="shared" si="43"/>
        <v>-9.526395169010991E-3</v>
      </c>
      <c r="C1382">
        <f t="shared" si="43"/>
        <v>-0.15540134086084603</v>
      </c>
      <c r="D1382">
        <f t="shared" si="43"/>
        <v>0.72476244699038417</v>
      </c>
    </row>
    <row r="1383" spans="1:4" x14ac:dyDescent="0.2">
      <c r="A1383">
        <f t="shared" si="44"/>
        <v>4.3102651207250675</v>
      </c>
      <c r="B1383">
        <f t="shared" si="43"/>
        <v>-9.1824380347003704E-3</v>
      </c>
      <c r="C1383">
        <f t="shared" si="43"/>
        <v>-0.16058770882843826</v>
      </c>
      <c r="D1383">
        <f t="shared" si="43"/>
        <v>0.71203117753231771</v>
      </c>
    </row>
    <row r="1384" spans="1:4" x14ac:dyDescent="0.2">
      <c r="A1384">
        <f t="shared" si="44"/>
        <v>4.3134067133786571</v>
      </c>
      <c r="B1384">
        <f t="shared" si="43"/>
        <v>-8.8480485852902614E-3</v>
      </c>
      <c r="C1384">
        <f t="shared" si="43"/>
        <v>-0.16587909959342279</v>
      </c>
      <c r="D1384">
        <f t="shared" si="43"/>
        <v>0.69916774077466204</v>
      </c>
    </row>
    <row r="1385" spans="1:4" x14ac:dyDescent="0.2">
      <c r="A1385">
        <f t="shared" si="44"/>
        <v>4.3165483060322467</v>
      </c>
      <c r="B1385">
        <f t="shared" si="43"/>
        <v>-8.5230488615531778E-3</v>
      </c>
      <c r="C1385">
        <f t="shared" si="43"/>
        <v>-0.17127546672604271</v>
      </c>
      <c r="D1385">
        <f t="shared" si="43"/>
        <v>0.68618493667447666</v>
      </c>
    </row>
    <row r="1386" spans="1:4" x14ac:dyDescent="0.2">
      <c r="A1386">
        <f t="shared" si="44"/>
        <v>4.3196898986858363</v>
      </c>
      <c r="B1386">
        <f t="shared" si="43"/>
        <v>-8.2072621003722347E-3</v>
      </c>
      <c r="C1386">
        <f t="shared" si="43"/>
        <v>-0.1767766952964081</v>
      </c>
      <c r="D1386">
        <f t="shared" si="43"/>
        <v>0.67309556591136899</v>
      </c>
    </row>
    <row r="1387" spans="1:4" x14ac:dyDescent="0.2">
      <c r="A1387">
        <f t="shared" si="44"/>
        <v>4.3228314913394259</v>
      </c>
      <c r="B1387">
        <f t="shared" si="43"/>
        <v>-7.9005127673193974E-3</v>
      </c>
      <c r="C1387">
        <f t="shared" si="43"/>
        <v>-0.18238260097523024</v>
      </c>
      <c r="D1387">
        <f t="shared" si="43"/>
        <v>0.6599124109792871</v>
      </c>
    </row>
    <row r="1388" spans="1:4" x14ac:dyDescent="0.2">
      <c r="A1388">
        <f t="shared" si="44"/>
        <v>4.3259730839930155</v>
      </c>
      <c r="B1388">
        <f t="shared" si="43"/>
        <v>-7.6026265885748862E-3</v>
      </c>
      <c r="C1388">
        <f t="shared" si="43"/>
        <v>-0.18809292918574666</v>
      </c>
      <c r="D1388">
        <f t="shared" si="43"/>
        <v>0.64664821744446777</v>
      </c>
    </row>
    <row r="1389" spans="1:4" x14ac:dyDescent="0.2">
      <c r="A1389">
        <f t="shared" si="44"/>
        <v>4.3291146766466051</v>
      </c>
      <c r="B1389">
        <f t="shared" si="43"/>
        <v>-7.3134305821815227E-3</v>
      </c>
      <c r="C1389">
        <f t="shared" si="43"/>
        <v>-0.19390735430800859</v>
      </c>
      <c r="D1389">
        <f t="shared" si="43"/>
        <v>0.63331567540358469</v>
      </c>
    </row>
    <row r="1390" spans="1:4" x14ac:dyDescent="0.2">
      <c r="A1390">
        <f t="shared" si="44"/>
        <v>4.3322562693001947</v>
      </c>
      <c r="B1390">
        <f t="shared" si="43"/>
        <v>-7.032753088627392E-3</v>
      </c>
      <c r="C1390">
        <f t="shared" si="43"/>
        <v>-0.19982547893665156</v>
      </c>
      <c r="D1390">
        <f t="shared" si="43"/>
        <v>0.61992740117593192</v>
      </c>
    </row>
    <row r="1391" spans="1:4" x14ac:dyDescent="0.2">
      <c r="A1391">
        <f t="shared" si="44"/>
        <v>4.3353978619537843</v>
      </c>
      <c r="B1391">
        <f t="shared" si="43"/>
        <v>-6.7604238007508482E-3</v>
      </c>
      <c r="C1391">
        <f t="shared" si="43"/>
        <v>-0.20584683319323047</v>
      </c>
      <c r="D1391">
        <f t="shared" si="43"/>
        <v>0.60649591926255653</v>
      </c>
    </row>
    <row r="1392" spans="1:4" x14ac:dyDescent="0.2">
      <c r="A1392">
        <f t="shared" si="44"/>
        <v>4.3385394546073739</v>
      </c>
      <c r="B1392">
        <f t="shared" si="43"/>
        <v>-6.4962737929619195E-3</v>
      </c>
      <c r="C1392">
        <f t="shared" si="43"/>
        <v>-0.21197087409414805</v>
      </c>
      <c r="D1392">
        <f t="shared" si="43"/>
        <v>0.59303364460490582</v>
      </c>
    </row>
    <row r="1393" spans="1:4" x14ac:dyDescent="0.2">
      <c r="A1393">
        <f t="shared" si="44"/>
        <v>4.3416810472609635</v>
      </c>
      <c r="B1393">
        <f t="shared" si="43"/>
        <v>-6.2401355497742885E-3</v>
      </c>
      <c r="C1393">
        <f t="shared" si="43"/>
        <v>-0.21819698497515733</v>
      </c>
      <c r="D1393">
        <f t="shared" si="43"/>
        <v>0.57955286517449811</v>
      </c>
    </row>
    <row r="1394" spans="1:4" x14ac:dyDescent="0.2">
      <c r="A1394">
        <f t="shared" si="44"/>
        <v>4.3448226399145531</v>
      </c>
      <c r="B1394">
        <f t="shared" si="43"/>
        <v>-5.9918429936424E-3</v>
      </c>
      <c r="C1394">
        <f t="shared" si="43"/>
        <v>-0.22452447497336864</v>
      </c>
      <c r="D1394">
        <f t="shared" si="43"/>
        <v>0.56606572492465479</v>
      </c>
    </row>
    <row r="1395" spans="1:4" x14ac:dyDescent="0.2">
      <c r="A1395">
        <f t="shared" si="44"/>
        <v>4.3479642325681427</v>
      </c>
      <c r="B1395">
        <f t="shared" si="43"/>
        <v>-5.7512315120983593E-3</v>
      </c>
      <c r="C1395">
        <f t="shared" si="43"/>
        <v>-0.23095257856764331</v>
      </c>
      <c r="D1395">
        <f t="shared" si="43"/>
        <v>0.55258420713413803</v>
      </c>
    </row>
    <row r="1396" spans="1:4" x14ac:dyDescent="0.2">
      <c r="A1396">
        <f t="shared" si="44"/>
        <v>4.3511058252217323</v>
      </c>
      <c r="B1396">
        <f t="shared" si="43"/>
        <v>-5.518137984183386E-3</v>
      </c>
      <c r="C1396">
        <f t="shared" si="43"/>
        <v>-0.23748045517819849</v>
      </c>
      <c r="D1396">
        <f t="shared" si="43"/>
        <v>0.53912011817194672</v>
      </c>
    </row>
    <row r="1397" spans="1:4" x14ac:dyDescent="0.2">
      <c r="A1397">
        <f t="shared" si="44"/>
        <v>4.3542474178753219</v>
      </c>
      <c r="B1397">
        <f t="shared" si="43"/>
        <v>-5.2924008061690639E-3</v>
      </c>
      <c r="C1397">
        <f t="shared" si="43"/>
        <v>-0.24410718882619992</v>
      </c>
      <c r="D1397">
        <f t="shared" si="43"/>
        <v>0.52568507171122669</v>
      </c>
    </row>
    <row r="1398" spans="1:4" x14ac:dyDescent="0.2">
      <c r="A1398">
        <f t="shared" si="44"/>
        <v>4.3573890105289115</v>
      </c>
      <c r="B1398">
        <f t="shared" si="43"/>
        <v>-5.0738599165635299E-3</v>
      </c>
      <c r="C1398">
        <f t="shared" si="43"/>
        <v>-0.25083178785406396</v>
      </c>
      <c r="D1398">
        <f t="shared" si="43"/>
        <v>0.51229047341951861</v>
      </c>
    </row>
    <row r="1399" spans="1:4" x14ac:dyDescent="0.2">
      <c r="A1399">
        <f t="shared" si="44"/>
        <v>4.3605306031825011</v>
      </c>
      <c r="B1399">
        <f t="shared" si="43"/>
        <v>-4.8623568203981704E-3</v>
      </c>
      <c r="C1399">
        <f t="shared" si="43"/>
        <v>-0.25765318470713</v>
      </c>
      <c r="D1399">
        <f t="shared" si="43"/>
        <v>0.49894750615117855</v>
      </c>
    </row>
    <row r="1400" spans="1:4" x14ac:dyDescent="0.2">
      <c r="A1400">
        <f t="shared" si="44"/>
        <v>4.3636721958360907</v>
      </c>
      <c r="B1400">
        <f t="shared" si="43"/>
        <v>-4.6577346127904783E-3</v>
      </c>
      <c r="C1400">
        <f t="shared" si="43"/>
        <v>-0.26457023577732075</v>
      </c>
      <c r="D1400">
        <f t="shared" si="43"/>
        <v>0.48566711566697091</v>
      </c>
    </row>
    <row r="1401" spans="1:4" x14ac:dyDescent="0.2">
      <c r="A1401">
        <f t="shared" si="44"/>
        <v>4.3668137884896803</v>
      </c>
      <c r="B1401">
        <f t="shared" si="43"/>
        <v>-4.4598380017790299E-3</v>
      </c>
      <c r="C1401">
        <f t="shared" si="43"/>
        <v>-0.27158172130933778</v>
      </c>
      <c r="D1401">
        <f t="shared" si="43"/>
        <v>0.4724599969043301</v>
      </c>
    </row>
    <row r="1402" spans="1:4" x14ac:dyDescent="0.2">
      <c r="A1402">
        <f t="shared" si="44"/>
        <v>4.3699553811432699</v>
      </c>
      <c r="B1402">
        <f t="shared" si="43"/>
        <v>-4.268513330426626E-3</v>
      </c>
      <c r="C1402">
        <f t="shared" si="43"/>
        <v>-0.27868634536989245</v>
      </c>
      <c r="D1402">
        <f t="shared" si="43"/>
        <v>0.45933658082086731</v>
      </c>
    </row>
    <row r="1403" spans="1:4" x14ac:dyDescent="0.2">
      <c r="A1403">
        <f t="shared" si="44"/>
        <v>4.3730969737968595</v>
      </c>
      <c r="B1403">
        <f t="shared" si="43"/>
        <v>-4.0836085981879894E-3</v>
      </c>
      <c r="C1403">
        <f t="shared" si="43"/>
        <v>-0.28588273588040919</v>
      </c>
      <c r="D1403">
        <f t="shared" si="43"/>
        <v>0.44630702183210652</v>
      </c>
    </row>
    <row r="1404" spans="1:4" x14ac:dyDescent="0.2">
      <c r="A1404">
        <f t="shared" si="44"/>
        <v>4.3762385664504491</v>
      </c>
      <c r="B1404">
        <f t="shared" si="43"/>
        <v>-3.9049734815385243E-3</v>
      </c>
      <c r="C1404">
        <f t="shared" si="43"/>
        <v>-0.29316944471358597</v>
      </c>
      <c r="D1404">
        <f t="shared" si="43"/>
        <v>0.43338118586342517</v>
      </c>
    </row>
    <row r="1405" spans="1:4" x14ac:dyDescent="0.2">
      <c r="A1405">
        <f t="shared" si="44"/>
        <v>4.3793801591040387</v>
      </c>
      <c r="B1405">
        <f t="shared" si="43"/>
        <v>-3.7324593538608937E-3</v>
      </c>
      <c r="C1405">
        <f t="shared" si="43"/>
        <v>-0.300544947854128</v>
      </c>
      <c r="D1405">
        <f t="shared" si="43"/>
        <v>0.42056863903450703</v>
      </c>
    </row>
    <row r="1406" spans="1:4" x14ac:dyDescent="0.2">
      <c r="A1406">
        <f t="shared" si="44"/>
        <v>4.3825217517576283</v>
      </c>
      <c r="B1406">
        <f t="shared" si="43"/>
        <v>-3.5659193045863677E-3</v>
      </c>
      <c r="C1406">
        <f t="shared" si="43"/>
        <v>-0.30800764562392297</v>
      </c>
      <c r="D1406">
        <f t="shared" si="43"/>
        <v>0.4078786369935356</v>
      </c>
    </row>
    <row r="1407" spans="1:4" x14ac:dyDescent="0.2">
      <c r="A1407">
        <f t="shared" si="44"/>
        <v>4.3856633444112179</v>
      </c>
      <c r="B1407">
        <f t="shared" si="43"/>
        <v>-3.4052081575881624E-3</v>
      </c>
      <c r="C1407">
        <f t="shared" si="43"/>
        <v>-0.31555586297185667</v>
      </c>
      <c r="D1407">
        <f t="shared" si="43"/>
        <v>0.39532011491661717</v>
      </c>
    </row>
    <row r="1408" spans="1:4" x14ac:dyDescent="0.2">
      <c r="A1408">
        <f t="shared" si="44"/>
        <v>4.3888049370648075</v>
      </c>
      <c r="B1408">
        <f t="shared" si="43"/>
        <v>-3.2501824888240736E-3</v>
      </c>
      <c r="C1408">
        <f t="shared" si="43"/>
        <v>-0.32318784982841736</v>
      </c>
      <c r="D1408">
        <f t="shared" si="43"/>
        <v>0.3829016781867895</v>
      </c>
    </row>
    <row r="1409" spans="1:4" x14ac:dyDescent="0.2">
      <c r="A1409">
        <f t="shared" si="44"/>
        <v>4.3919465297183971</v>
      </c>
      <c r="B1409">
        <f t="shared" si="43"/>
        <v>-3.1007006432261239E-3</v>
      </c>
      <c r="C1409">
        <f t="shared" si="43"/>
        <v>-0.33090178152516375</v>
      </c>
      <c r="D1409">
        <f t="shared" si="43"/>
        <v>0.37063159376517679</v>
      </c>
    </row>
    <row r="1410" spans="1:4" x14ac:dyDescent="0.2">
      <c r="A1410">
        <f t="shared" si="44"/>
        <v>4.3950881223719866</v>
      </c>
      <c r="B1410">
        <f t="shared" si="43"/>
        <v>-2.9566227508349258E-3</v>
      </c>
      <c r="C1410">
        <f t="shared" si="43"/>
        <v>-0.33869575927908918</v>
      </c>
      <c r="D1410">
        <f t="shared" si="43"/>
        <v>0.3585177822656696</v>
      </c>
    </row>
    <row r="1411" spans="1:4" x14ac:dyDescent="0.2">
      <c r="A1411">
        <f t="shared" si="44"/>
        <v>4.3982297150255762</v>
      </c>
      <c r="B1411">
        <f t="shared" si="43"/>
        <v>-2.8178107421768924E-3</v>
      </c>
      <c r="C1411">
        <f t="shared" si="43"/>
        <v>-0.3465678107418329</v>
      </c>
      <c r="D1411">
        <f t="shared" si="43"/>
        <v>0.34656781074267712</v>
      </c>
    </row>
    <row r="1412" spans="1:4" x14ac:dyDescent="0.2">
      <c r="A1412">
        <f t="shared" si="44"/>
        <v>4.4013713076791658</v>
      </c>
      <c r="B1412">
        <f t="shared" si="43"/>
        <v>-2.6841283628824758E-3</v>
      </c>
      <c r="C1412">
        <f t="shared" si="43"/>
        <v>-0.35451589061364858</v>
      </c>
      <c r="D1412">
        <f t="shared" si="43"/>
        <v>0.33478888620027664</v>
      </c>
    </row>
    <row r="1413" spans="1:4" x14ac:dyDescent="0.2">
      <c r="A1413">
        <f t="shared" si="44"/>
        <v>4.4045129003327554</v>
      </c>
      <c r="B1413">
        <f t="shared" si="43"/>
        <v>-2.5554411875439303E-3</v>
      </c>
      <c r="C1413">
        <f t="shared" si="43"/>
        <v>-0.36253788132196341</v>
      </c>
      <c r="D1413">
        <f t="shared" si="43"/>
        <v>0.32318784982923604</v>
      </c>
    </row>
    <row r="1414" spans="1:4" x14ac:dyDescent="0.2">
      <c r="A1414">
        <f t="shared" si="44"/>
        <v>4.407654492986345</v>
      </c>
      <c r="B1414">
        <f t="shared" si="43"/>
        <v>-2.431616632811287E-3</v>
      </c>
      <c r="C1414">
        <f t="shared" si="43"/>
        <v>-0.37063159376430932</v>
      </c>
      <c r="D1414">
        <f t="shared" si="43"/>
        <v>0.31177117197712984</v>
      </c>
    </row>
    <row r="1415" spans="1:4" x14ac:dyDescent="0.2">
      <c r="A1415">
        <f t="shared" si="44"/>
        <v>4.4107960856399346</v>
      </c>
      <c r="B1415">
        <f t="shared" si="43"/>
        <v>-2.3125239697254062E-3</v>
      </c>
      <c r="C1415">
        <f t="shared" si="43"/>
        <v>-0.37879476811534574</v>
      </c>
      <c r="D1415">
        <f t="shared" si="43"/>
        <v>0.30054494785491992</v>
      </c>
    </row>
    <row r="1416" spans="1:4" x14ac:dyDescent="0.2">
      <c r="A1416">
        <f t="shared" si="44"/>
        <v>4.4139376782935242</v>
      </c>
      <c r="B1416">
        <f t="shared" si="43"/>
        <v>-2.1980343352872612E-3</v>
      </c>
      <c r="C1416">
        <f t="shared" si="43"/>
        <v>-0.38702507469762959</v>
      </c>
      <c r="D1416">
        <f t="shared" si="43"/>
        <v>0.28951489398209945</v>
      </c>
    </row>
    <row r="1417" spans="1:4" x14ac:dyDescent="0.2">
      <c r="A1417">
        <f t="shared" si="44"/>
        <v>4.4170792709471138</v>
      </c>
      <c r="B1417">
        <f t="shared" si="43"/>
        <v>-2.0880207432627321E-3</v>
      </c>
      <c r="C1417">
        <f t="shared" si="43"/>
        <v>-0.39532011491572866</v>
      </c>
      <c r="D1417">
        <f t="shared" si="43"/>
        <v>0.2786863453706554</v>
      </c>
    </row>
    <row r="1418" spans="1:4" x14ac:dyDescent="0.2">
      <c r="A1418">
        <f t="shared" si="44"/>
        <v>4.4202208636007034</v>
      </c>
      <c r="B1418">
        <f t="shared" si="43"/>
        <v>-1.9823580942225005E-3</v>
      </c>
      <c r="C1418">
        <f t="shared" si="43"/>
        <v>-0.40367742225321757</v>
      </c>
      <c r="D1418">
        <f t="shared" si="43"/>
        <v>0.26806425344683255</v>
      </c>
    </row>
    <row r="1419" spans="1:4" x14ac:dyDescent="0.2">
      <c r="A1419">
        <f t="shared" si="44"/>
        <v>4.423362456254293</v>
      </c>
      <c r="B1419">
        <f t="shared" si="43"/>
        <v>-1.8809231848167843E-3</v>
      </c>
      <c r="C1419">
        <f t="shared" si="43"/>
        <v>-0.41209446333203259</v>
      </c>
      <c r="D1419">
        <f t="shared" si="43"/>
        <v>0.25765318470786308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-1.7835947162848865E-3</v>
      </c>
      <c r="C1420">
        <f t="shared" si="45"/>
        <v>-0.42056863903359964</v>
      </c>
      <c r="D1420">
        <f t="shared" si="45"/>
        <v>0.2474573201095612</v>
      </c>
    </row>
    <row r="1421" spans="1:4" x14ac:dyDescent="0.2">
      <c r="A1421">
        <f t="shared" ref="A1421:A1484" si="46">A1420+B$3</f>
        <v>4.4296456415614722</v>
      </c>
      <c r="B1421">
        <f t="shared" si="45"/>
        <v>-1.690253302199746E-3</v>
      </c>
      <c r="C1421">
        <f t="shared" si="45"/>
        <v>-0.42909728568109623</v>
      </c>
      <c r="D1421">
        <f t="shared" si="45"/>
        <v>0.23748045517890043</v>
      </c>
    </row>
    <row r="1422" spans="1:4" x14ac:dyDescent="0.2">
      <c r="A1422">
        <f t="shared" si="46"/>
        <v>4.4327872342150618</v>
      </c>
      <c r="B1422">
        <f t="shared" si="45"/>
        <v>-1.6007814754479266E-3</v>
      </c>
      <c r="C1422">
        <f t="shared" si="45"/>
        <v>-0.43767767628214538</v>
      </c>
      <c r="D1422">
        <f t="shared" si="45"/>
        <v>0.22772600084445149</v>
      </c>
    </row>
    <row r="1423" spans="1:4" x14ac:dyDescent="0.2">
      <c r="A1423">
        <f t="shared" si="46"/>
        <v>4.4359288268686514</v>
      </c>
      <c r="B1423">
        <f t="shared" si="45"/>
        <v>-1.515063694445617E-3</v>
      </c>
      <c r="C1423">
        <f t="shared" si="45"/>
        <v>-0.44630702183118331</v>
      </c>
      <c r="D1423">
        <f t="shared" si="45"/>
        <v>0.21819698497582718</v>
      </c>
    </row>
    <row r="1424" spans="1:4" x14ac:dyDescent="0.2">
      <c r="A1424">
        <f t="shared" si="46"/>
        <v>4.439070419522241</v>
      </c>
      <c r="B1424">
        <f t="shared" si="45"/>
        <v>-1.4329863485915313E-3</v>
      </c>
      <c r="C1424">
        <f t="shared" si="45"/>
        <v>-0.45498247267067998</v>
      </c>
      <c r="D1424">
        <f t="shared" si="45"/>
        <v>0.20889605462207417</v>
      </c>
    </row>
    <row r="1425" spans="1:4" x14ac:dyDescent="0.2">
      <c r="A1425">
        <f t="shared" si="46"/>
        <v>4.4422120121758306</v>
      </c>
      <c r="B1425">
        <f t="shared" si="45"/>
        <v>-1.3544377629577131E-3</v>
      </c>
      <c r="C1425">
        <f t="shared" si="45"/>
        <v>-0.46370111991034746</v>
      </c>
      <c r="D1425">
        <f t="shared" si="45"/>
        <v>0.19982547893728864</v>
      </c>
    </row>
    <row r="1426" spans="1:4" x14ac:dyDescent="0.2">
      <c r="A1426">
        <f t="shared" si="46"/>
        <v>4.4453536048294202</v>
      </c>
      <c r="B1426">
        <f t="shared" si="45"/>
        <v>-1.2793082022195476E-3</v>
      </c>
      <c r="C1426">
        <f t="shared" si="45"/>
        <v>-0.47245999690339346</v>
      </c>
      <c r="D1426">
        <f t="shared" si="45"/>
        <v>0.19098715278056869</v>
      </c>
    </row>
    <row r="1427" spans="1:4" x14ac:dyDescent="0.2">
      <c r="A1427">
        <f t="shared" si="46"/>
        <v>4.4484951974830098</v>
      </c>
      <c r="B1427">
        <f t="shared" si="45"/>
        <v>-1.2074898738264291E-3</v>
      </c>
      <c r="C1427">
        <f t="shared" si="45"/>
        <v>-0.48125608077884746</v>
      </c>
      <c r="D1427">
        <f t="shared" si="45"/>
        <v>0.18238260097583395</v>
      </c>
    </row>
    <row r="1428" spans="1:4" x14ac:dyDescent="0.2">
      <c r="A1428">
        <f t="shared" si="46"/>
        <v>4.4516367901365994</v>
      </c>
      <c r="B1428">
        <f t="shared" si="45"/>
        <v>-1.13887693041479E-3</v>
      </c>
      <c r="C1428">
        <f t="shared" si="45"/>
        <v>-0.49008629402890946</v>
      </c>
      <c r="D1428">
        <f t="shared" si="45"/>
        <v>0.17401298321593686</v>
      </c>
    </row>
    <row r="1429" spans="1:4" x14ac:dyDescent="0.2">
      <c r="A1429">
        <f t="shared" si="46"/>
        <v>4.454778382790189</v>
      </c>
      <c r="B1429">
        <f t="shared" si="45"/>
        <v>-1.0733654714653951E-3</v>
      </c>
      <c r="C1429">
        <f t="shared" si="45"/>
        <v>-0.49894750615023131</v>
      </c>
      <c r="D1429">
        <f t="shared" si="45"/>
        <v>0.16587909959399305</v>
      </c>
    </row>
    <row r="1430" spans="1:4" x14ac:dyDescent="0.2">
      <c r="A1430">
        <f t="shared" si="46"/>
        <v>4.4579199754437786</v>
      </c>
      <c r="B1430">
        <f t="shared" si="45"/>
        <v>-1.0108535442069934E-3</v>
      </c>
      <c r="C1430">
        <f t="shared" si="45"/>
        <v>-0.50783653533798179</v>
      </c>
      <c r="D1430">
        <f t="shared" si="45"/>
        <v>0.15798139674383002</v>
      </c>
    </row>
    <row r="1431" spans="1:4" x14ac:dyDescent="0.2">
      <c r="A1431">
        <f t="shared" si="46"/>
        <v>4.4610615680973682</v>
      </c>
      <c r="B1431">
        <f t="shared" si="45"/>
        <v>-9.5124114376869023E-4</v>
      </c>
      <c r="C1431">
        <f t="shared" si="45"/>
        <v>-0.5167501502314984</v>
      </c>
      <c r="D1431">
        <f t="shared" si="45"/>
        <v>0.15031997457004784</v>
      </c>
    </row>
    <row r="1432" spans="1:4" x14ac:dyDescent="0.2">
      <c r="A1432">
        <f t="shared" si="46"/>
        <v>4.4642031607509578</v>
      </c>
      <c r="B1432">
        <f t="shared" si="45"/>
        <v>-8.9443021258352694E-4</v>
      </c>
      <c r="C1432">
        <f t="shared" si="45"/>
        <v>-0.52568507171027223</v>
      </c>
      <c r="D1432">
        <f t="shared" si="45"/>
        <v>0.14289459354724074</v>
      </c>
    </row>
    <row r="1433" spans="1:4" x14ac:dyDescent="0.2">
      <c r="A1433">
        <f t="shared" si="46"/>
        <v>4.4673447534045474</v>
      </c>
      <c r="B1433">
        <f t="shared" si="45"/>
        <v>-8.403246390460506E-4</v>
      </c>
      <c r="C1433">
        <f t="shared" si="45"/>
        <v>-0.53463797473896835</v>
      </c>
      <c r="D1433">
        <f t="shared" si="45"/>
        <v>0.13570468256663751</v>
      </c>
    </row>
    <row r="1434" spans="1:4" x14ac:dyDescent="0.2">
      <c r="A1434">
        <f t="shared" si="46"/>
        <v>4.470486346058137</v>
      </c>
      <c r="B1434">
        <f t="shared" si="45"/>
        <v>-7.8883025542679779E-4</v>
      </c>
      <c r="C1434">
        <f t="shared" si="45"/>
        <v>-0.54360549026013127</v>
      </c>
      <c r="D1434">
        <f t="shared" si="45"/>
        <v>0.12874934730755647</v>
      </c>
    </row>
    <row r="1435" spans="1:4" x14ac:dyDescent="0.2">
      <c r="A1435">
        <f t="shared" si="46"/>
        <v>4.4736279387117266</v>
      </c>
      <c r="B1435">
        <f t="shared" si="45"/>
        <v>-7.398548350468655E-4</v>
      </c>
      <c r="C1435">
        <f t="shared" si="45"/>
        <v>-0.55258420713317924</v>
      </c>
      <c r="D1435">
        <f t="shared" si="45"/>
        <v>0.12202737910990306</v>
      </c>
    </row>
    <row r="1436" spans="1:4" x14ac:dyDescent="0.2">
      <c r="A1436">
        <f t="shared" si="46"/>
        <v>4.4767695313653162</v>
      </c>
      <c r="B1436">
        <f t="shared" si="45"/>
        <v>-6.9330808871592145E-4</v>
      </c>
      <c r="C1436">
        <f t="shared" si="45"/>
        <v>-0.56157067411824446</v>
      </c>
      <c r="D1436">
        <f t="shared" si="45"/>
        <v>0.11553726432317589</v>
      </c>
    </row>
    <row r="1437" spans="1:4" x14ac:dyDescent="0.2">
      <c r="A1437">
        <f t="shared" si="46"/>
        <v>4.4799111240189058</v>
      </c>
      <c r="B1437">
        <f t="shared" si="45"/>
        <v>-6.4910166043723194E-4</v>
      </c>
      <c r="C1437">
        <f t="shared" si="45"/>
        <v>-0.57056140190337157</v>
      </c>
      <c r="D1437">
        <f t="shared" si="45"/>
        <v>0.10927719410640345</v>
      </c>
    </row>
    <row r="1438" spans="1:4" x14ac:dyDescent="0.2">
      <c r="A1438">
        <f t="shared" si="46"/>
        <v>4.4830527166724954</v>
      </c>
      <c r="B1438">
        <f t="shared" si="45"/>
        <v>-6.0714912238346921E-4</v>
      </c>
      <c r="C1438">
        <f t="shared" si="45"/>
        <v>-0.57955286517353866</v>
      </c>
      <c r="D1438">
        <f t="shared" si="45"/>
        <v>0.10324507465278125</v>
      </c>
    </row>
    <row r="1439" spans="1:4" x14ac:dyDescent="0.2">
      <c r="A1439">
        <f t="shared" si="46"/>
        <v>4.486194309326085</v>
      </c>
      <c r="B1439">
        <f t="shared" si="45"/>
        <v>-5.6736596914728457E-4</v>
      </c>
      <c r="C1439">
        <f t="shared" si="45"/>
        <v>-0.58854150471993105</v>
      </c>
      <c r="D1439">
        <f t="shared" si="45"/>
        <v>9.743853781186726E-2</v>
      </c>
    </row>
    <row r="1440" spans="1:4" x14ac:dyDescent="0.2">
      <c r="A1440">
        <f t="shared" si="46"/>
        <v>4.4893359019796746</v>
      </c>
      <c r="B1440">
        <f t="shared" si="45"/>
        <v>-5.2966961127081053E-4</v>
      </c>
      <c r="C1440">
        <f t="shared" si="45"/>
        <v>-0.59752372958785027</v>
      </c>
      <c r="D1440">
        <f t="shared" si="45"/>
        <v>9.1854952081656796E-2</v>
      </c>
    </row>
    <row r="1441" spans="1:4" x14ac:dyDescent="0.2">
      <c r="A1441">
        <f t="shared" si="46"/>
        <v>4.4924774946332642</v>
      </c>
      <c r="B1441">
        <f t="shared" si="45"/>
        <v>-4.9397936805848069E-4</v>
      </c>
      <c r="C1441">
        <f t="shared" si="45"/>
        <v>-0.60649591926159996</v>
      </c>
      <c r="D1441">
        <f t="shared" si="45"/>
        <v>8.6491433942085666E-2</v>
      </c>
    </row>
    <row r="1442" spans="1:4" x14ac:dyDescent="0.2">
      <c r="A1442">
        <f t="shared" si="46"/>
        <v>4.4956190872868538</v>
      </c>
      <c r="B1442">
        <f t="shared" si="45"/>
        <v>-4.6021645967773153E-4</v>
      </c>
      <c r="C1442">
        <f t="shared" si="45"/>
        <v>-0.61545442588465726</v>
      </c>
      <c r="D1442">
        <f t="shared" si="45"/>
        <v>8.1344859501093256E-2</v>
      </c>
    </row>
    <row r="1443" spans="1:4" x14ac:dyDescent="0.2">
      <c r="A1443">
        <f t="shared" si="46"/>
        <v>4.4987606799404434</v>
      </c>
      <c r="B1443">
        <f t="shared" si="45"/>
        <v>-4.2830399855236313E-4</v>
      </c>
      <c r="C1443">
        <f t="shared" si="45"/>
        <v>-0.62439557651340294</v>
      </c>
      <c r="D1443">
        <f t="shared" si="45"/>
        <v>7.6411876423747041E-2</v>
      </c>
    </row>
    <row r="1444" spans="1:4" x14ac:dyDescent="0.2">
      <c r="A1444">
        <f t="shared" si="46"/>
        <v>4.501902272594033</v>
      </c>
      <c r="B1444">
        <f t="shared" si="45"/>
        <v>-3.9816698005353126E-4</v>
      </c>
      <c r="C1444">
        <f t="shared" si="45"/>
        <v>-0.63331567540263378</v>
      </c>
      <c r="D1444">
        <f t="shared" si="45"/>
        <v>7.1688916114642634E-2</v>
      </c>
    </row>
    <row r="1445" spans="1:4" x14ac:dyDescent="0.2">
      <c r="A1445">
        <f t="shared" si="46"/>
        <v>4.5050438652476226</v>
      </c>
      <c r="B1445">
        <f t="shared" si="45"/>
        <v>-3.6973227249352314E-4</v>
      </c>
      <c r="C1445">
        <f t="shared" si="45"/>
        <v>-0.64221100632107064</v>
      </c>
      <c r="D1445">
        <f t="shared" si="45"/>
        <v>6.7172206123306183E-2</v>
      </c>
    </row>
    <row r="1446" spans="1:4" x14ac:dyDescent="0.2">
      <c r="A1446">
        <f t="shared" si="46"/>
        <v>4.5081854579012122</v>
      </c>
      <c r="B1446">
        <f t="shared" si="45"/>
        <v>-3.4292860642768275E-4</v>
      </c>
      <c r="C1446">
        <f t="shared" si="45"/>
        <v>-0.65107783489502236</v>
      </c>
      <c r="D1446">
        <f t="shared" si="45"/>
        <v>6.2857782742167259E-2</v>
      </c>
    </row>
    <row r="1447" spans="1:4" x14ac:dyDescent="0.2">
      <c r="A1447">
        <f t="shared" si="46"/>
        <v>4.5113270505548018</v>
      </c>
      <c r="B1447">
        <f t="shared" si="45"/>
        <v>-3.1768656327002542E-4</v>
      </c>
      <c r="C1447">
        <f t="shared" si="45"/>
        <v>-0.65991241097834608</v>
      </c>
      <c r="D1447">
        <f t="shared" si="45"/>
        <v>5.8741503766336606E-2</v>
      </c>
    </row>
    <row r="1448" spans="1:4" x14ac:dyDescent="0.2">
      <c r="A1448">
        <f t="shared" si="46"/>
        <v>4.5144686432083914</v>
      </c>
      <c r="B1448">
        <f t="shared" si="45"/>
        <v>-2.9393856322828377E-4</v>
      </c>
      <c r="C1448">
        <f t="shared" si="45"/>
        <v>-0.66871097104681521</v>
      </c>
      <c r="D1448">
        <f t="shared" si="45"/>
        <v>5.4819061384389647E-2</v>
      </c>
    </row>
    <row r="1449" spans="1:4" x14ac:dyDescent="0.2">
      <c r="A1449">
        <f t="shared" si="46"/>
        <v>4.517610235861981</v>
      </c>
      <c r="B1449">
        <f t="shared" si="45"/>
        <v>-2.7161885256430409E-4</v>
      </c>
      <c r="C1449">
        <f t="shared" si="45"/>
        <v>-0.67746974061497522</v>
      </c>
      <c r="D1449">
        <f t="shared" si="45"/>
        <v>5.1085995169176147E-2</v>
      </c>
    </row>
    <row r="1450" spans="1:4" x14ac:dyDescent="0.2">
      <c r="A1450">
        <f t="shared" si="46"/>
        <v>4.5207518285155706</v>
      </c>
      <c r="B1450">
        <f t="shared" si="45"/>
        <v>-2.5066349018591013E-4</v>
      </c>
      <c r="C1450">
        <f t="shared" si="45"/>
        <v>-0.68618493667354896</v>
      </c>
      <c r="D1450">
        <f t="shared" si="45"/>
        <v>4.7537705137774978E-2</v>
      </c>
    </row>
    <row r="1451" spans="1:4" x14ac:dyDescent="0.2">
      <c r="A1451">
        <f t="shared" si="46"/>
        <v>4.5238934211691602</v>
      </c>
      <c r="B1451">
        <f t="shared" si="45"/>
        <v>-2.3101033357652531E-4</v>
      </c>
      <c r="C1451">
        <f t="shared" si="45"/>
        <v>-0.69485277014541702</v>
      </c>
      <c r="D1451">
        <f t="shared" si="45"/>
        <v>4.4169464849680817E-2</v>
      </c>
    </row>
    <row r="1452" spans="1:4" x14ac:dyDescent="0.2">
      <c r="A1452">
        <f t="shared" si="46"/>
        <v>4.5270350138227498</v>
      </c>
      <c r="B1452">
        <f t="shared" si="45"/>
        <v>-2.1259902406903347E-4</v>
      </c>
      <c r="C1452">
        <f t="shared" si="45"/>
        <v>-0.70346944835819758</v>
      </c>
      <c r="D1452">
        <f t="shared" si="45"/>
        <v>4.0976434512539739E-2</v>
      </c>
    </row>
    <row r="1453" spans="1:4" x14ac:dyDescent="0.2">
      <c r="A1453">
        <f t="shared" si="46"/>
        <v>4.5301766064763394</v>
      </c>
      <c r="B1453">
        <f t="shared" si="45"/>
        <v>-1.9537097147053747E-4</v>
      </c>
      <c r="C1453">
        <f t="shared" si="45"/>
        <v>-0.71203117753140677</v>
      </c>
      <c r="D1453">
        <f t="shared" si="45"/>
        <v>3.7953674064867382E-2</v>
      </c>
    </row>
    <row r="1454" spans="1:4" x14ac:dyDescent="0.2">
      <c r="A1454">
        <f t="shared" si="46"/>
        <v>4.5333181991299289</v>
      </c>
      <c r="B1454">
        <f t="shared" si="45"/>
        <v>-1.792693380448535E-4</v>
      </c>
      <c r="C1454">
        <f t="shared" si="45"/>
        <v>-0.72053416527618241</v>
      </c>
      <c r="D1454">
        <f t="shared" si="45"/>
        <v>3.5096156205542885E-2</v>
      </c>
    </row>
    <row r="1455" spans="1:4" x14ac:dyDescent="0.2">
      <c r="A1455">
        <f t="shared" si="46"/>
        <v>4.5364597917835185</v>
      </c>
      <c r="B1455">
        <f t="shared" si="45"/>
        <v>-1.642390218597554E-4</v>
      </c>
      <c r="C1455">
        <f t="shared" si="45"/>
        <v>-0.72897462310552219</v>
      </c>
      <c r="D1455">
        <f t="shared" si="45"/>
        <v>3.2398779340134069E-2</v>
      </c>
    </row>
    <row r="1456" spans="1:4" x14ac:dyDescent="0.2">
      <c r="A1456">
        <f t="shared" si="46"/>
        <v>4.5396013844371081</v>
      </c>
      <c r="B1456">
        <f t="shared" si="45"/>
        <v>-1.502266395061604E-4</v>
      </c>
      <c r="C1456">
        <f t="shared" si="45"/>
        <v>-0.73734876895298773</v>
      </c>
      <c r="D1456">
        <f t="shared" si="45"/>
        <v>2.9856380414595159E-2</v>
      </c>
    </row>
    <row r="1457" spans="1:4" x14ac:dyDescent="0.2">
      <c r="A1457">
        <f t="shared" si="46"/>
        <v>4.5427429770906977</v>
      </c>
      <c r="B1457">
        <f t="shared" si="45"/>
        <v>-1.3718050819661761E-4</v>
      </c>
      <c r="C1457">
        <f t="shared" si="45"/>
        <v>-0.74565282969779878</v>
      </c>
      <c r="D1457">
        <f t="shared" si="45"/>
        <v>2.746374760728245E-2</v>
      </c>
    </row>
    <row r="1458" spans="1:4" x14ac:dyDescent="0.2">
      <c r="A1458">
        <f t="shared" si="46"/>
        <v>4.5458845697442873</v>
      </c>
      <c r="B1458">
        <f t="shared" si="45"/>
        <v>-1.2505062725063433E-4</v>
      </c>
      <c r="C1458">
        <f t="shared" si="45"/>
        <v>-0.75388304369424541</v>
      </c>
      <c r="D1458">
        <f t="shared" si="45"/>
        <v>2.5215632850841913E-2</v>
      </c>
    </row>
    <row r="1459" spans="1:4" x14ac:dyDescent="0.2">
      <c r="A1459">
        <f t="shared" si="46"/>
        <v>4.5490261623978769</v>
      </c>
      <c r="B1459">
        <f t="shared" si="45"/>
        <v>-1.1378865897454202E-4</v>
      </c>
      <c r="C1459">
        <f t="shared" si="45"/>
        <v>-0.76203566330332095</v>
      </c>
      <c r="D1459">
        <f t="shared" si="45"/>
        <v>2.31067641560628E-2</v>
      </c>
    </row>
    <row r="1460" spans="1:4" x14ac:dyDescent="0.2">
      <c r="A1460">
        <f t="shared" si="46"/>
        <v>4.5521677550514665</v>
      </c>
      <c r="B1460">
        <f t="shared" si="45"/>
        <v>-1.0334790894377108E-4</v>
      </c>
      <c r="C1460">
        <f t="shared" si="45"/>
        <v>-0.7701069574244932</v>
      </c>
      <c r="D1460">
        <f t="shared" si="45"/>
        <v>2.1131857710517437E-2</v>
      </c>
    </row>
    <row r="1461" spans="1:4" x14ac:dyDescent="0.2">
      <c r="A1461">
        <f t="shared" si="46"/>
        <v>4.5553093477050561</v>
      </c>
      <c r="B1461">
        <f t="shared" si="45"/>
        <v>-9.3683305695567158E-5</v>
      </c>
      <c r="C1461">
        <f t="shared" si="45"/>
        <v>-0.77809321402550458</v>
      </c>
      <c r="D1461">
        <f t="shared" si="45"/>
        <v>1.9285629725477052E-2</v>
      </c>
    </row>
    <row r="1462" spans="1:4" x14ac:dyDescent="0.2">
      <c r="A1462">
        <f t="shared" si="46"/>
        <v>4.5584509403586457</v>
      </c>
      <c r="B1462">
        <f t="shared" si="45"/>
        <v>-8.4751379840344591E-5</v>
      </c>
      <c r="C1462">
        <f t="shared" si="45"/>
        <v>-0.78599074266810431</v>
      </c>
      <c r="D1462">
        <f t="shared" si="45"/>
        <v>1.7562808005431294E-2</v>
      </c>
    </row>
    <row r="1463" spans="1:4" x14ac:dyDescent="0.2">
      <c r="A1463">
        <f t="shared" si="46"/>
        <v>4.5615925330122353</v>
      </c>
      <c r="B1463">
        <f t="shared" si="45"/>
        <v>-7.6510242600032549E-5</v>
      </c>
      <c r="C1463">
        <f t="shared" si="45"/>
        <v>-0.79379587702760668</v>
      </c>
      <c r="D1463">
        <f t="shared" si="45"/>
        <v>1.5958143215330432E-2</v>
      </c>
    </row>
    <row r="1464" spans="1:4" x14ac:dyDescent="0.2">
      <c r="A1464">
        <f t="shared" si="46"/>
        <v>4.5647341256658249</v>
      </c>
      <c r="B1464">
        <f t="shared" si="45"/>
        <v>-6.8919563781924298E-5</v>
      </c>
      <c r="C1464">
        <f t="shared" si="45"/>
        <v>-0.80150497740417492</v>
      </c>
      <c r="D1464">
        <f t="shared" si="45"/>
        <v>1.4466419821611235E-2</v>
      </c>
    </row>
    <row r="1465" spans="1:4" x14ac:dyDescent="0.2">
      <c r="A1465">
        <f t="shared" si="46"/>
        <v>4.5678757183194145</v>
      </c>
      <c r="B1465">
        <f t="shared" si="45"/>
        <v>-6.1940549196698664E-5</v>
      </c>
      <c r="C1465">
        <f t="shared" si="45"/>
        <v>-0.80911443322373189</v>
      </c>
      <c r="D1465">
        <f t="shared" si="45"/>
        <v>1.3082466683972262E-2</v>
      </c>
    </row>
    <row r="1466" spans="1:4" x14ac:dyDescent="0.2">
      <c r="A1466">
        <f t="shared" si="46"/>
        <v>4.5710173109730041</v>
      </c>
      <c r="B1466">
        <f t="shared" si="45"/>
        <v>-5.5535917529432792E-5</v>
      </c>
      <c r="C1466">
        <f t="shared" si="45"/>
        <v>-0.816620665526401</v>
      </c>
      <c r="D1466">
        <f t="shared" si="45"/>
        <v>1.1801167275902564E-2</v>
      </c>
    </row>
    <row r="1467" spans="1:4" x14ac:dyDescent="0.2">
      <c r="A1467">
        <f t="shared" si="46"/>
        <v>4.5741589036265937</v>
      </c>
      <c r="B1467">
        <f t="shared" si="45"/>
        <v>-4.9669876672575356E-5</v>
      </c>
      <c r="C1467">
        <f t="shared" si="45"/>
        <v>-0.82402012944039194</v>
      </c>
      <c r="D1467">
        <f t="shared" si="45"/>
        <v>1.0617469512975481E-2</v>
      </c>
    </row>
    <row r="1468" spans="1:4" x14ac:dyDescent="0.2">
      <c r="A1468">
        <f t="shared" si="46"/>
        <v>4.5773004962801833</v>
      </c>
      <c r="B1468">
        <f t="shared" si="45"/>
        <v>-4.430809952999866E-5</v>
      </c>
      <c r="C1468">
        <f t="shared" si="45"/>
        <v>-0.83130931663925178</v>
      </c>
      <c r="D1468">
        <f t="shared" si="45"/>
        <v>9.5263951690452483E-3</v>
      </c>
    </row>
    <row r="1469" spans="1:4" x14ac:dyDescent="0.2">
      <c r="A1469">
        <f t="shared" si="46"/>
        <v>4.5804420889337729</v>
      </c>
      <c r="B1469">
        <f t="shared" si="45"/>
        <v>-3.9417699301391342E-5</v>
      </c>
      <c r="C1469">
        <f t="shared" si="45"/>
        <v>-0.83848475778041009</v>
      </c>
      <c r="D1469">
        <f t="shared" si="45"/>
        <v>8.5230488615844601E-3</v>
      </c>
    </row>
    <row r="1470" spans="1:4" x14ac:dyDescent="0.2">
      <c r="A1470">
        <f t="shared" si="46"/>
        <v>4.5835836815873625</v>
      </c>
      <c r="B1470">
        <f t="shared" si="45"/>
        <v>-3.4967204256396545E-5</v>
      </c>
      <c r="C1470">
        <f t="shared" si="45"/>
        <v>-0.84554302492297095</v>
      </c>
      <c r="D1470">
        <f t="shared" si="45"/>
        <v>7.6026265886037156E-3</v>
      </c>
    </row>
    <row r="1471" spans="1:4" x14ac:dyDescent="0.2">
      <c r="A1471">
        <f t="shared" si="46"/>
        <v>4.5867252742409521</v>
      </c>
      <c r="B1471">
        <f t="shared" si="45"/>
        <v>-3.0926532008040433E-5</v>
      </c>
      <c r="C1471">
        <f t="shared" si="45"/>
        <v>-0.85248073392270007</v>
      </c>
      <c r="D1471">
        <f t="shared" si="45"/>
        <v>6.7604238007770443E-3</v>
      </c>
    </row>
    <row r="1472" spans="1:4" x14ac:dyDescent="0.2">
      <c r="A1472">
        <f t="shared" si="46"/>
        <v>4.5898668668945417</v>
      </c>
      <c r="B1472">
        <f t="shared" si="45"/>
        <v>-2.7266963295132527E-5</v>
      </c>
      <c r="C1472">
        <f t="shared" si="45"/>
        <v>-0.85929454680218842</v>
      </c>
      <c r="D1472">
        <f t="shared" si="45"/>
        <v>5.9918429936664068E-3</v>
      </c>
    </row>
    <row r="1473" spans="1:4" x14ac:dyDescent="0.2">
      <c r="A1473">
        <f t="shared" si="46"/>
        <v>4.5930084595481313</v>
      </c>
      <c r="B1473">
        <f t="shared" si="45"/>
        <v>-2.3961115283454403E-5</v>
      </c>
      <c r="C1473">
        <f t="shared" si="45"/>
        <v>-0.86598117409418751</v>
      </c>
      <c r="D1473">
        <f t="shared" si="45"/>
        <v>5.2924008061907548E-3</v>
      </c>
    </row>
    <row r="1474" spans="1:4" x14ac:dyDescent="0.2">
      <c r="A1474">
        <f t="shared" si="46"/>
        <v>4.5961500522017209</v>
      </c>
      <c r="B1474">
        <f t="shared" si="45"/>
        <v>-2.0982914395684401E-5</v>
      </c>
      <c r="C1474">
        <f t="shared" si="45"/>
        <v>-0.8725373771561219</v>
      </c>
      <c r="D1474">
        <f t="shared" si="45"/>
        <v>4.6577346128102472E-3</v>
      </c>
    </row>
    <row r="1475" spans="1:4" x14ac:dyDescent="0.2">
      <c r="A1475">
        <f t="shared" si="46"/>
        <v>4.5992916448553105</v>
      </c>
      <c r="B1475">
        <f t="shared" si="45"/>
        <v>-1.8307568680135666E-5</v>
      </c>
      <c r="C1475">
        <f t="shared" si="45"/>
        <v>-0.87895997045382568</v>
      </c>
      <c r="D1475">
        <f t="shared" si="45"/>
        <v>4.0836085982057383E-3</v>
      </c>
    </row>
    <row r="1476" spans="1:4" x14ac:dyDescent="0.2">
      <c r="A1476">
        <f t="shared" si="46"/>
        <v>4.6024332375089001</v>
      </c>
      <c r="B1476">
        <f t="shared" si="45"/>
        <v>-1.5911539728510505E-5</v>
      </c>
      <c r="C1476">
        <f t="shared" si="45"/>
        <v>-0.88524582381255112</v>
      </c>
      <c r="D1476">
        <f t="shared" si="45"/>
        <v>3.5659193046024369E-3</v>
      </c>
    </row>
    <row r="1477" spans="1:4" x14ac:dyDescent="0.2">
      <c r="A1477">
        <f t="shared" si="46"/>
        <v>4.6055748301624897</v>
      </c>
      <c r="B1477">
        <f t="shared" si="45"/>
        <v>-1.3772514152997663E-5</v>
      </c>
      <c r="C1477">
        <f t="shared" si="45"/>
        <v>-0.89139186463334252</v>
      </c>
      <c r="D1477">
        <f t="shared" si="45"/>
        <v>3.1007006432404545E-3</v>
      </c>
    </row>
    <row r="1478" spans="1:4" x14ac:dyDescent="0.2">
      <c r="A1478">
        <f t="shared" si="46"/>
        <v>4.6087164228160793</v>
      </c>
      <c r="B1478">
        <f t="shared" si="45"/>
        <v>-1.1869374633159639E-5</v>
      </c>
      <c r="C1478">
        <f t="shared" si="45"/>
        <v>-0.89739508007288205</v>
      </c>
      <c r="D1478">
        <f t="shared" si="45"/>
        <v>2.6841283628953583E-3</v>
      </c>
    </row>
    <row r="1479" spans="1:4" x14ac:dyDescent="0.2">
      <c r="A1479">
        <f t="shared" si="46"/>
        <v>4.6118580154696689</v>
      </c>
      <c r="B1479">
        <f t="shared" si="45"/>
        <v>-1.0182170543174777E-5</v>
      </c>
      <c r="C1479">
        <f t="shared" si="45"/>
        <v>-0.90325251918495342</v>
      </c>
      <c r="D1479">
        <f t="shared" si="45"/>
        <v>2.312523969736809E-3</v>
      </c>
    </row>
    <row r="1480" spans="1:4" x14ac:dyDescent="0.2">
      <c r="A1480">
        <f t="shared" si="46"/>
        <v>4.6149996081232585</v>
      </c>
      <c r="B1480">
        <f t="shared" si="45"/>
        <v>-8.6920881701134942E-6</v>
      </c>
      <c r="C1480">
        <f t="shared" si="45"/>
        <v>-0.90896129502169309</v>
      </c>
      <c r="D1480">
        <f t="shared" si="45"/>
        <v>1.982358094232669E-3</v>
      </c>
    </row>
    <row r="1481" spans="1:4" x14ac:dyDescent="0.2">
      <c r="A1481">
        <f t="shared" si="46"/>
        <v>4.6181412007768481</v>
      </c>
      <c r="B1481">
        <f t="shared" si="45"/>
        <v>-7.3814205340400904E-6</v>
      </c>
      <c r="C1481">
        <f t="shared" si="45"/>
        <v>-0.91451858669283148</v>
      </c>
      <c r="D1481">
        <f t="shared" si="45"/>
        <v>1.6902533022086716E-3</v>
      </c>
    </row>
    <row r="1482" spans="1:4" x14ac:dyDescent="0.2">
      <c r="A1482">
        <f t="shared" si="46"/>
        <v>4.6212827934304377</v>
      </c>
      <c r="B1482">
        <f t="shared" si="45"/>
        <v>-6.2335368208399525E-6</v>
      </c>
      <c r="C1482">
        <f t="shared" si="45"/>
        <v>-0.91992164138117061</v>
      </c>
      <c r="D1482">
        <f t="shared" si="45"/>
        <v>1.4329863485994176E-3</v>
      </c>
    </row>
    <row r="1483" spans="1:4" x14ac:dyDescent="0.2">
      <c r="A1483">
        <f t="shared" si="46"/>
        <v>4.6244243860840273</v>
      </c>
      <c r="B1483">
        <f t="shared" si="45"/>
        <v>-5.2328514387782417E-6</v>
      </c>
      <c r="C1483">
        <f t="shared" si="45"/>
        <v>-0.92516777631256364</v>
      </c>
      <c r="D1483">
        <f t="shared" si="45"/>
        <v>1.2074898738332839E-3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-4.3647927098985781E-6</v>
      </c>
      <c r="C1484">
        <f t="shared" si="47"/>
        <v>-0.93025438067871524</v>
      </c>
      <c r="D1484">
        <f t="shared" si="47"/>
        <v>1.0108535442129899E-3</v>
      </c>
    </row>
    <row r="1485" spans="1:4" x14ac:dyDescent="0.2">
      <c r="A1485">
        <f t="shared" ref="A1485:A1548" si="48">A1484+B$3</f>
        <v>4.6307075713912065</v>
      </c>
      <c r="B1485">
        <f t="shared" si="47"/>
        <v>-3.6157712074701495E-6</v>
      </c>
      <c r="C1485">
        <f t="shared" si="47"/>
        <v>-0.9351789175111539</v>
      </c>
      <c r="D1485">
        <f t="shared" si="47"/>
        <v>8.4032463905120522E-4</v>
      </c>
    </row>
    <row r="1486" spans="1:4" x14ac:dyDescent="0.2">
      <c r="A1486">
        <f t="shared" si="48"/>
        <v>4.6338491640447961</v>
      </c>
      <c r="B1486">
        <f t="shared" si="47"/>
        <v>-2.9731477507883363E-6</v>
      </c>
      <c r="C1486">
        <f t="shared" si="47"/>
        <v>-0.93993892550476366</v>
      </c>
      <c r="D1486">
        <f t="shared" si="47"/>
        <v>6.9330808872037741E-4</v>
      </c>
    </row>
    <row r="1487" spans="1:4" x14ac:dyDescent="0.2">
      <c r="A1487">
        <f t="shared" si="48"/>
        <v>4.6369907566983857</v>
      </c>
      <c r="B1487">
        <f t="shared" si="47"/>
        <v>-2.4252010687273766E-6</v>
      </c>
      <c r="C1487">
        <f t="shared" si="47"/>
        <v>-0.94453202078931153</v>
      </c>
      <c r="D1487">
        <f t="shared" si="47"/>
        <v>5.6736596915106605E-4</v>
      </c>
    </row>
    <row r="1488" spans="1:4" x14ac:dyDescent="0.2">
      <c r="A1488">
        <f t="shared" si="48"/>
        <v>4.6401323493519753</v>
      </c>
      <c r="B1488">
        <f t="shared" si="47"/>
        <v>-1.9610951435341305E-6</v>
      </c>
      <c r="C1488">
        <f t="shared" si="47"/>
        <v>-0.94895589864745344</v>
      </c>
      <c r="D1488">
        <f t="shared" si="47"/>
        <v>4.6021645968095546E-4</v>
      </c>
    </row>
    <row r="1489" spans="1:4" x14ac:dyDescent="0.2">
      <c r="A1489">
        <f t="shared" si="48"/>
        <v>4.6432739420055649</v>
      </c>
      <c r="B1489">
        <f t="shared" si="47"/>
        <v>-1.5708462464392413E-6</v>
      </c>
      <c r="C1489">
        <f t="shared" si="47"/>
        <v>-0.95320833517773218</v>
      </c>
      <c r="D1489">
        <f t="shared" si="47"/>
        <v>3.6973227249621901E-4</v>
      </c>
    </row>
    <row r="1490" spans="1:4" x14ac:dyDescent="0.2">
      <c r="A1490">
        <f t="shared" si="48"/>
        <v>4.6464155346591545</v>
      </c>
      <c r="B1490">
        <f t="shared" si="47"/>
        <v>-1.2452896767460541E-6</v>
      </c>
      <c r="C1490">
        <f t="shared" si="47"/>
        <v>-0.95728718890114306</v>
      </c>
      <c r="D1490">
        <f t="shared" si="47"/>
        <v>2.9393856323054504E-4</v>
      </c>
    </row>
    <row r="1491" spans="1:4" x14ac:dyDescent="0.2">
      <c r="A1491">
        <f t="shared" si="48"/>
        <v>4.6495571273127441</v>
      </c>
      <c r="B1491">
        <f t="shared" si="47"/>
        <v>-9.7604621613863896E-7</v>
      </c>
      <c r="C1491">
        <f t="shared" si="47"/>
        <v>-0.96119040230987929</v>
      </c>
      <c r="D1491">
        <f t="shared" si="47"/>
        <v>2.3101033357838296E-4</v>
      </c>
    </row>
    <row r="1492" spans="1:4" x14ac:dyDescent="0.2">
      <c r="A1492">
        <f t="shared" si="48"/>
        <v>4.6526987199663337</v>
      </c>
      <c r="B1492">
        <f t="shared" si="47"/>
        <v>-7.554883100278757E-7</v>
      </c>
      <c r="C1492">
        <f t="shared" si="47"/>
        <v>-0.96491600335693017</v>
      </c>
      <c r="D1492">
        <f t="shared" si="47"/>
        <v>1.7926933804638141E-4</v>
      </c>
    </row>
    <row r="1493" spans="1:4" x14ac:dyDescent="0.2">
      <c r="A1493">
        <f t="shared" si="48"/>
        <v>4.6558403126199233</v>
      </c>
      <c r="B1493">
        <f t="shared" si="47"/>
        <v>-5.7670598782908467E-7</v>
      </c>
      <c r="C1493">
        <f t="shared" si="47"/>
        <v>-0.96846210688523626</v>
      </c>
      <c r="D1493">
        <f t="shared" si="47"/>
        <v>1.3718050819784612E-4</v>
      </c>
    </row>
    <row r="1494" spans="1:4" x14ac:dyDescent="0.2">
      <c r="A1494">
        <f t="shared" si="48"/>
        <v>4.6589819052735129</v>
      </c>
      <c r="B1494">
        <f t="shared" si="47"/>
        <v>-4.3347253413584901E-7</v>
      </c>
      <c r="C1494">
        <f t="shared" si="47"/>
        <v>-0.97182691599518123</v>
      </c>
      <c r="D1494">
        <f t="shared" si="47"/>
        <v>1.0334790894475772E-4</v>
      </c>
    </row>
    <row r="1495" spans="1:4" x14ac:dyDescent="0.2">
      <c r="A1495">
        <f t="shared" si="48"/>
        <v>4.6621234979271025</v>
      </c>
      <c r="B1495">
        <f t="shared" si="47"/>
        <v>-3.2020992282262767E-7</v>
      </c>
      <c r="C1495">
        <f t="shared" si="47"/>
        <v>-0.9750087233492315</v>
      </c>
      <c r="D1495">
        <f t="shared" si="47"/>
        <v>7.6510242600804948E-5</v>
      </c>
    </row>
    <row r="1496" spans="1:4" x14ac:dyDescent="0.2">
      <c r="A1496">
        <f t="shared" si="48"/>
        <v>4.6652650905806921</v>
      </c>
      <c r="B1496">
        <f t="shared" si="47"/>
        <v>-2.3195402617339805E-7</v>
      </c>
      <c r="C1496">
        <f t="shared" si="47"/>
        <v>-0.97800591241260293</v>
      </c>
      <c r="D1496">
        <f t="shared" si="47"/>
        <v>5.5535917530034863E-5</v>
      </c>
    </row>
    <row r="1497" spans="1:4" x14ac:dyDescent="0.2">
      <c r="A1497">
        <f t="shared" si="48"/>
        <v>4.6684066832342817</v>
      </c>
      <c r="B1497">
        <f t="shared" si="47"/>
        <v>-1.643196111949113E-7</v>
      </c>
      <c r="C1497">
        <f t="shared" si="47"/>
        <v>-0.98081695862887663</v>
      </c>
      <c r="D1497">
        <f t="shared" si="47"/>
        <v>3.9417699301846924E-5</v>
      </c>
    </row>
    <row r="1498" spans="1:4" x14ac:dyDescent="0.2">
      <c r="A1498">
        <f t="shared" si="48"/>
        <v>4.6715482758878712</v>
      </c>
      <c r="B1498">
        <f t="shared" si="47"/>
        <v>-1.1346513533115692E-7</v>
      </c>
      <c r="C1498">
        <f t="shared" si="47"/>
        <v>-0.98344043052955399</v>
      </c>
      <c r="D1498">
        <f t="shared" si="47"/>
        <v>2.7266963295474163E-5</v>
      </c>
    </row>
    <row r="1499" spans="1:4" x14ac:dyDescent="0.2">
      <c r="A1499">
        <f t="shared" si="48"/>
        <v>4.6746898685414608</v>
      </c>
      <c r="B1499">
        <f t="shared" si="47"/>
        <v>-7.6057353850319198E-8</v>
      </c>
      <c r="C1499">
        <f t="shared" si="47"/>
        <v>-0.98587499077659158</v>
      </c>
      <c r="D1499">
        <f t="shared" si="47"/>
        <v>1.8307568680382915E-5</v>
      </c>
    </row>
    <row r="1500" spans="1:4" x14ac:dyDescent="0.2">
      <c r="A1500">
        <f t="shared" si="48"/>
        <v>4.6778314611950504</v>
      </c>
      <c r="B1500">
        <f t="shared" si="47"/>
        <v>-4.9235751226840805E-8</v>
      </c>
      <c r="C1500">
        <f t="shared" si="47"/>
        <v>-0.98811939713701114</v>
      </c>
      <c r="D1500">
        <f t="shared" si="47"/>
        <v>1.1869374633335644E-5</v>
      </c>
    </row>
    <row r="1501" spans="1:4" x14ac:dyDescent="0.2">
      <c r="A1501">
        <f t="shared" si="48"/>
        <v>4.68097305384864</v>
      </c>
      <c r="B1501">
        <f t="shared" si="47"/>
        <v>-3.0576808889178615E-8</v>
      </c>
      <c r="C1501">
        <f t="shared" si="47"/>
        <v>-0.9901725033887373</v>
      </c>
      <c r="D1501">
        <f t="shared" si="47"/>
        <v>7.3814205341598693E-6</v>
      </c>
    </row>
    <row r="1502" spans="1:4" x14ac:dyDescent="0.2">
      <c r="A1502">
        <f t="shared" si="48"/>
        <v>4.6841146465022296</v>
      </c>
      <c r="B1502">
        <f t="shared" si="47"/>
        <v>-1.8058121748433128E-8</v>
      </c>
      <c r="C1502">
        <f t="shared" si="47"/>
        <v>-0.99203326015689464</v>
      </c>
      <c r="D1502">
        <f t="shared" si="47"/>
        <v>4.3647927099777765E-6</v>
      </c>
    </row>
    <row r="1503" spans="1:4" x14ac:dyDescent="0.2">
      <c r="A1503">
        <f t="shared" si="48"/>
        <v>4.6872562391558192</v>
      </c>
      <c r="B1503">
        <f t="shared" si="47"/>
        <v>-1.0022375964240295E-8</v>
      </c>
      <c r="C1503">
        <f t="shared" si="47"/>
        <v>-0.9937007156798221</v>
      </c>
      <c r="D1503">
        <f t="shared" si="47"/>
        <v>2.4252010687766201E-6</v>
      </c>
    </row>
    <row r="1504" spans="1:4" x14ac:dyDescent="0.2">
      <c r="A1504">
        <f t="shared" si="48"/>
        <v>4.6903978318094088</v>
      </c>
      <c r="B1504">
        <f t="shared" si="47"/>
        <v>-5.1412004421272388E-9</v>
      </c>
      <c r="C1504">
        <f t="shared" si="47"/>
        <v>-0.9951740165041536</v>
      </c>
      <c r="D1504">
        <f t="shared" si="47"/>
        <v>1.2452896767751336E-6</v>
      </c>
    </row>
    <row r="1505" spans="1:4" x14ac:dyDescent="0.2">
      <c r="A1505">
        <f t="shared" si="48"/>
        <v>4.6935394244629984</v>
      </c>
      <c r="B1505">
        <f t="shared" si="47"/>
        <v>-2.3789045909378447E-9</v>
      </c>
      <c r="C1505">
        <f t="shared" si="47"/>
        <v>-0.99645240810835678</v>
      </c>
      <c r="D1505">
        <f t="shared" si="47"/>
        <v>5.7670598784471158E-7</v>
      </c>
    </row>
    <row r="1506" spans="1:4" x14ac:dyDescent="0.2">
      <c r="A1506">
        <f t="shared" si="48"/>
        <v>4.696681017116588</v>
      </c>
      <c r="B1506">
        <f t="shared" si="47"/>
        <v>-9.5611489992410332E-10</v>
      </c>
      <c r="C1506">
        <f t="shared" si="47"/>
        <v>-0.99753523545419287</v>
      </c>
      <c r="D1506">
        <f t="shared" si="47"/>
        <v>2.3195402618098667E-7</v>
      </c>
    </row>
    <row r="1507" spans="1:4" x14ac:dyDescent="0.2">
      <c r="A1507">
        <f t="shared" si="48"/>
        <v>4.6998226097701776</v>
      </c>
      <c r="B1507">
        <f t="shared" si="47"/>
        <v>-3.1332292266513963E-10</v>
      </c>
      <c r="C1507">
        <f t="shared" si="47"/>
        <v>-0.99842194346562074</v>
      </c>
      <c r="D1507">
        <f t="shared" si="47"/>
        <v>7.6057353853412456E-8</v>
      </c>
    </row>
    <row r="1508" spans="1:4" x14ac:dyDescent="0.2">
      <c r="A1508">
        <f t="shared" si="48"/>
        <v>4.7029642024237672</v>
      </c>
      <c r="B1508">
        <f t="shared" si="47"/>
        <v>-7.4357279111885589E-11</v>
      </c>
      <c r="C1508">
        <f t="shared" si="47"/>
        <v>-0.99911207743472374</v>
      </c>
      <c r="D1508">
        <f t="shared" si="47"/>
        <v>1.8058121749418231E-8</v>
      </c>
    </row>
    <row r="1509" spans="1:4" x14ac:dyDescent="0.2">
      <c r="A1509">
        <f t="shared" si="48"/>
        <v>4.7061057950773568</v>
      </c>
      <c r="B1509">
        <f t="shared" si="47"/>
        <v>-9.7923077545891643E-12</v>
      </c>
      <c r="C1509">
        <f t="shared" si="47"/>
        <v>-0.99960528335431675</v>
      </c>
      <c r="D1509">
        <f t="shared" si="47"/>
        <v>2.3789045911314149E-9</v>
      </c>
    </row>
    <row r="1510" spans="1:4" x14ac:dyDescent="0.2">
      <c r="A1510">
        <f t="shared" si="48"/>
        <v>4.7092473877309464</v>
      </c>
      <c r="B1510">
        <f t="shared" si="47"/>
        <v>-3.0601716795861098E-13</v>
      </c>
      <c r="C1510">
        <f t="shared" si="47"/>
        <v>-0.99990130817693712</v>
      </c>
      <c r="D1510">
        <f t="shared" si="47"/>
        <v>7.4357279124057384E-11</v>
      </c>
    </row>
    <row r="1511" spans="1:4" x14ac:dyDescent="0.2">
      <c r="A1511">
        <f t="shared" si="48"/>
        <v>4.712388980384536</v>
      </c>
      <c r="B1511">
        <f t="shared" si="47"/>
        <v>-8.6164256247529269E-65</v>
      </c>
      <c r="C1511">
        <f t="shared" si="47"/>
        <v>-1</v>
      </c>
      <c r="D1511">
        <f t="shared" si="47"/>
        <v>2.0737215192005379E-62</v>
      </c>
    </row>
    <row r="1512" spans="1:4" x14ac:dyDescent="0.2">
      <c r="A1512">
        <f t="shared" si="48"/>
        <v>4.7155305730381256</v>
      </c>
      <c r="B1512">
        <f t="shared" si="47"/>
        <v>3.0601716780875997E-13</v>
      </c>
      <c r="C1512">
        <f t="shared" si="47"/>
        <v>-0.99990130817695655</v>
      </c>
      <c r="D1512">
        <f t="shared" si="47"/>
        <v>-7.4357279087576922E-11</v>
      </c>
    </row>
    <row r="1513" spans="1:4" x14ac:dyDescent="0.2">
      <c r="A1513">
        <f t="shared" si="48"/>
        <v>4.7186721656917152</v>
      </c>
      <c r="B1513">
        <f t="shared" si="47"/>
        <v>9.7923077521916298E-12</v>
      </c>
      <c r="C1513">
        <f t="shared" si="47"/>
        <v>-0.99960528335435561</v>
      </c>
      <c r="D1513">
        <f t="shared" si="47"/>
        <v>-2.3789045905501488E-9</v>
      </c>
    </row>
    <row r="1514" spans="1:4" x14ac:dyDescent="0.2">
      <c r="A1514">
        <f t="shared" si="48"/>
        <v>4.7218137583453048</v>
      </c>
      <c r="B1514">
        <f t="shared" si="47"/>
        <v>7.4357279099748768E-11</v>
      </c>
      <c r="C1514">
        <f t="shared" si="47"/>
        <v>-0.99911207743478192</v>
      </c>
      <c r="D1514">
        <f t="shared" si="47"/>
        <v>-1.8058121746465759E-8</v>
      </c>
    </row>
    <row r="1515" spans="1:4" x14ac:dyDescent="0.2">
      <c r="A1515">
        <f t="shared" si="48"/>
        <v>4.7249553509988944</v>
      </c>
      <c r="B1515">
        <f t="shared" si="47"/>
        <v>3.1332292262678456E-10</v>
      </c>
      <c r="C1515">
        <f t="shared" si="47"/>
        <v>-0.99842194346569779</v>
      </c>
      <c r="D1515">
        <f t="shared" si="47"/>
        <v>-7.6057353844123747E-8</v>
      </c>
    </row>
    <row r="1516" spans="1:4" x14ac:dyDescent="0.2">
      <c r="A1516">
        <f t="shared" si="48"/>
        <v>4.728096943652484</v>
      </c>
      <c r="B1516">
        <f t="shared" si="47"/>
        <v>9.5611489983047185E-10</v>
      </c>
      <c r="C1516">
        <f t="shared" si="47"/>
        <v>-0.99753523545428935</v>
      </c>
      <c r="D1516">
        <f t="shared" si="47"/>
        <v>-2.3195402615824299E-7</v>
      </c>
    </row>
    <row r="1517" spans="1:4" x14ac:dyDescent="0.2">
      <c r="A1517">
        <f t="shared" si="48"/>
        <v>4.7312385363060736</v>
      </c>
      <c r="B1517">
        <f t="shared" si="47"/>
        <v>2.3789045907437165E-9</v>
      </c>
      <c r="C1517">
        <f t="shared" si="47"/>
        <v>-0.99645240810847246</v>
      </c>
      <c r="D1517">
        <f t="shared" si="47"/>
        <v>-5.767059877977849E-7</v>
      </c>
    </row>
    <row r="1518" spans="1:4" x14ac:dyDescent="0.2">
      <c r="A1518">
        <f t="shared" si="48"/>
        <v>4.7343801289596632</v>
      </c>
      <c r="B1518">
        <f t="shared" si="47"/>
        <v>5.1412004417676443E-9</v>
      </c>
      <c r="C1518">
        <f t="shared" si="47"/>
        <v>-0.99517401650428838</v>
      </c>
      <c r="D1518">
        <f t="shared" si="47"/>
        <v>-1.2452896766879792E-6</v>
      </c>
    </row>
    <row r="1519" spans="1:4" x14ac:dyDescent="0.2">
      <c r="A1519">
        <f t="shared" si="48"/>
        <v>4.7375217216132528</v>
      </c>
      <c r="B1519">
        <f t="shared" si="47"/>
        <v>1.0022375963626949E-8</v>
      </c>
      <c r="C1519">
        <f t="shared" si="47"/>
        <v>-0.99370071567997631</v>
      </c>
      <c r="D1519">
        <f t="shared" si="47"/>
        <v>-2.4252010686287392E-6</v>
      </c>
    </row>
    <row r="1520" spans="1:4" x14ac:dyDescent="0.2">
      <c r="A1520">
        <f t="shared" si="48"/>
        <v>4.7406633142668424</v>
      </c>
      <c r="B1520">
        <f t="shared" si="47"/>
        <v>1.8058121747450858E-8</v>
      </c>
      <c r="C1520">
        <f t="shared" si="47"/>
        <v>-0.99203326015706783</v>
      </c>
      <c r="D1520">
        <f t="shared" si="47"/>
        <v>-4.3647927097404083E-6</v>
      </c>
    </row>
    <row r="1521" spans="1:4" x14ac:dyDescent="0.2">
      <c r="A1521">
        <f t="shared" si="48"/>
        <v>4.743804906920432</v>
      </c>
      <c r="B1521">
        <f t="shared" si="47"/>
        <v>3.0576808887681815E-8</v>
      </c>
      <c r="C1521">
        <f t="shared" si="47"/>
        <v>-0.99017250338892904</v>
      </c>
      <c r="D1521">
        <f t="shared" si="47"/>
        <v>-7.3814205338001751E-6</v>
      </c>
    </row>
    <row r="1522" spans="1:4" x14ac:dyDescent="0.2">
      <c r="A1522">
        <f t="shared" si="48"/>
        <v>4.7469464995740216</v>
      </c>
      <c r="B1522">
        <f t="shared" si="47"/>
        <v>4.9235751224649888E-8</v>
      </c>
      <c r="C1522">
        <f t="shared" si="47"/>
        <v>-0.98811939713722163</v>
      </c>
      <c r="D1522">
        <f t="shared" si="47"/>
        <v>-1.1869374632808146E-5</v>
      </c>
    </row>
    <row r="1523" spans="1:4" x14ac:dyDescent="0.2">
      <c r="A1523">
        <f t="shared" si="48"/>
        <v>4.7500880922276112</v>
      </c>
      <c r="B1523">
        <f t="shared" si="47"/>
        <v>7.6057353847217019E-8</v>
      </c>
      <c r="C1523">
        <f t="shared" si="47"/>
        <v>-0.98587499077682117</v>
      </c>
      <c r="D1523">
        <f t="shared" si="47"/>
        <v>-1.8307568679640456E-5</v>
      </c>
    </row>
    <row r="1524" spans="1:4" x14ac:dyDescent="0.2">
      <c r="A1524">
        <f t="shared" si="48"/>
        <v>4.7532296848812008</v>
      </c>
      <c r="B1524">
        <f t="shared" si="47"/>
        <v>1.1346513532688528E-7</v>
      </c>
      <c r="C1524">
        <f t="shared" si="47"/>
        <v>-0.98344043052980157</v>
      </c>
      <c r="D1524">
        <f t="shared" si="47"/>
        <v>-2.7266963294450242E-5</v>
      </c>
    </row>
    <row r="1525" spans="1:4" x14ac:dyDescent="0.2">
      <c r="A1525">
        <f t="shared" si="48"/>
        <v>4.7563712775347904</v>
      </c>
      <c r="B1525">
        <f t="shared" si="47"/>
        <v>1.6431961118916752E-7</v>
      </c>
      <c r="C1525">
        <f t="shared" si="47"/>
        <v>-0.98081695862914242</v>
      </c>
      <c r="D1525">
        <f t="shared" si="47"/>
        <v>-3.9417699300478851E-5</v>
      </c>
    </row>
    <row r="1526" spans="1:4" x14ac:dyDescent="0.2">
      <c r="A1526">
        <f t="shared" si="48"/>
        <v>4.75951287018838</v>
      </c>
      <c r="B1526">
        <f t="shared" si="47"/>
        <v>2.3195402616583137E-7</v>
      </c>
      <c r="C1526">
        <f t="shared" si="47"/>
        <v>-0.97800591241288781</v>
      </c>
      <c r="D1526">
        <f t="shared" si="47"/>
        <v>-5.5535917528230445E-5</v>
      </c>
    </row>
    <row r="1527" spans="1:4" x14ac:dyDescent="0.2">
      <c r="A1527">
        <f t="shared" si="48"/>
        <v>4.7626544628419696</v>
      </c>
      <c r="B1527">
        <f t="shared" si="47"/>
        <v>3.2020992281283581E-7</v>
      </c>
      <c r="C1527">
        <f t="shared" si="47"/>
        <v>-0.97500872334953448</v>
      </c>
      <c r="D1527">
        <f t="shared" si="47"/>
        <v>-7.6510242598485569E-5</v>
      </c>
    </row>
    <row r="1528" spans="1:4" x14ac:dyDescent="0.2">
      <c r="A1528">
        <f t="shared" si="48"/>
        <v>4.7657960554955592</v>
      </c>
      <c r="B1528">
        <f t="shared" si="47"/>
        <v>4.3347253412337465E-7</v>
      </c>
      <c r="C1528">
        <f t="shared" si="47"/>
        <v>-0.97182691599550186</v>
      </c>
      <c r="D1528">
        <f t="shared" si="47"/>
        <v>-1.0334790894180064E-4</v>
      </c>
    </row>
    <row r="1529" spans="1:4" x14ac:dyDescent="0.2">
      <c r="A1529">
        <f t="shared" si="48"/>
        <v>4.7689376481491488</v>
      </c>
      <c r="B1529">
        <f t="shared" si="47"/>
        <v>5.7670598781341202E-7</v>
      </c>
      <c r="C1529">
        <f t="shared" si="47"/>
        <v>-0.96846210688557433</v>
      </c>
      <c r="D1529">
        <f t="shared" si="47"/>
        <v>-1.371805081941572E-4</v>
      </c>
    </row>
    <row r="1530" spans="1:4" x14ac:dyDescent="0.2">
      <c r="A1530">
        <f t="shared" si="48"/>
        <v>4.7720792408027384</v>
      </c>
      <c r="B1530">
        <f t="shared" si="47"/>
        <v>7.5548831000842783E-7</v>
      </c>
      <c r="C1530">
        <f t="shared" si="47"/>
        <v>-0.96491600335728633</v>
      </c>
      <c r="D1530">
        <f t="shared" si="47"/>
        <v>-1.7926933804180179E-4</v>
      </c>
    </row>
    <row r="1531" spans="1:4" x14ac:dyDescent="0.2">
      <c r="A1531">
        <f t="shared" si="48"/>
        <v>4.775220833456328</v>
      </c>
      <c r="B1531">
        <f t="shared" si="47"/>
        <v>9.7604621611477338E-7</v>
      </c>
      <c r="C1531">
        <f t="shared" si="47"/>
        <v>-0.9611904023102531</v>
      </c>
      <c r="D1531">
        <f t="shared" si="47"/>
        <v>-2.3101033357280477E-4</v>
      </c>
    </row>
    <row r="1532" spans="1:4" x14ac:dyDescent="0.2">
      <c r="A1532">
        <f t="shared" si="48"/>
        <v>4.7783624261099176</v>
      </c>
      <c r="B1532">
        <f t="shared" si="47"/>
        <v>1.2452896767170585E-6</v>
      </c>
      <c r="C1532">
        <f t="shared" si="47"/>
        <v>-0.95728718890153375</v>
      </c>
      <c r="D1532">
        <f t="shared" si="47"/>
        <v>-2.9393856322376774E-4</v>
      </c>
    </row>
    <row r="1533" spans="1:4" x14ac:dyDescent="0.2">
      <c r="A1533">
        <f t="shared" si="48"/>
        <v>4.7815040187635072</v>
      </c>
      <c r="B1533">
        <f t="shared" si="47"/>
        <v>1.5708462464043317E-6</v>
      </c>
      <c r="C1533">
        <f t="shared" si="47"/>
        <v>-0.9532083351781403</v>
      </c>
      <c r="D1533">
        <f t="shared" si="47"/>
        <v>-3.6973227248812321E-4</v>
      </c>
    </row>
    <row r="1534" spans="1:4" x14ac:dyDescent="0.2">
      <c r="A1534">
        <f t="shared" si="48"/>
        <v>4.7846456114170968</v>
      </c>
      <c r="B1534">
        <f t="shared" si="47"/>
        <v>1.9610951434924501E-6</v>
      </c>
      <c r="C1534">
        <f t="shared" si="47"/>
        <v>-0.94895589864787822</v>
      </c>
      <c r="D1534">
        <f t="shared" si="47"/>
        <v>-4.6021645967129267E-4</v>
      </c>
    </row>
    <row r="1535" spans="1:4" x14ac:dyDescent="0.2">
      <c r="A1535">
        <f t="shared" si="48"/>
        <v>4.7877872040706864</v>
      </c>
      <c r="B1535">
        <f t="shared" si="47"/>
        <v>2.4252010686779857E-6</v>
      </c>
      <c r="C1535">
        <f t="shared" si="47"/>
        <v>-0.94453202078975329</v>
      </c>
      <c r="D1535">
        <f t="shared" si="47"/>
        <v>-5.673659691397099E-4</v>
      </c>
    </row>
    <row r="1536" spans="1:4" x14ac:dyDescent="0.2">
      <c r="A1536">
        <f t="shared" si="48"/>
        <v>4.790928796724276</v>
      </c>
      <c r="B1536">
        <f t="shared" si="47"/>
        <v>2.9731477507302201E-6</v>
      </c>
      <c r="C1536">
        <f t="shared" si="47"/>
        <v>-0.93993892550522151</v>
      </c>
      <c r="D1536">
        <f t="shared" si="47"/>
        <v>-6.9330808870702351E-4</v>
      </c>
    </row>
    <row r="1537" spans="1:4" x14ac:dyDescent="0.2">
      <c r="A1537">
        <f t="shared" si="48"/>
        <v>4.7940703893778656</v>
      </c>
      <c r="B1537">
        <f t="shared" si="47"/>
        <v>3.6157712074022005E-6</v>
      </c>
      <c r="C1537">
        <f t="shared" si="47"/>
        <v>-0.93517891751162852</v>
      </c>
      <c r="D1537">
        <f t="shared" si="47"/>
        <v>-8.4032463903572639E-4</v>
      </c>
    </row>
    <row r="1538" spans="1:4" x14ac:dyDescent="0.2">
      <c r="A1538">
        <f t="shared" si="48"/>
        <v>4.7972119820314552</v>
      </c>
      <c r="B1538">
        <f t="shared" si="47"/>
        <v>4.3647927098196058E-6</v>
      </c>
      <c r="C1538">
        <f t="shared" si="47"/>
        <v>-0.93025438067920563</v>
      </c>
      <c r="D1538">
        <f t="shared" si="47"/>
        <v>-1.0108535441950195E-3</v>
      </c>
    </row>
    <row r="1539" spans="1:4" x14ac:dyDescent="0.2">
      <c r="A1539">
        <f t="shared" si="48"/>
        <v>4.8003535746850448</v>
      </c>
      <c r="B1539">
        <f t="shared" si="47"/>
        <v>5.2328514386869612E-6</v>
      </c>
      <c r="C1539">
        <f t="shared" si="47"/>
        <v>-0.92516777631306957</v>
      </c>
      <c r="D1539">
        <f t="shared" si="47"/>
        <v>-1.2074898738126988E-3</v>
      </c>
    </row>
    <row r="1540" spans="1:4" x14ac:dyDescent="0.2">
      <c r="A1540">
        <f t="shared" si="48"/>
        <v>4.8034951673386344</v>
      </c>
      <c r="B1540">
        <f t="shared" si="47"/>
        <v>6.2335368207349847E-6</v>
      </c>
      <c r="C1540">
        <f t="shared" si="47"/>
        <v>-0.91992164138169197</v>
      </c>
      <c r="D1540">
        <f t="shared" si="47"/>
        <v>-1.4329863485757798E-3</v>
      </c>
    </row>
    <row r="1541" spans="1:4" x14ac:dyDescent="0.2">
      <c r="A1541">
        <f t="shared" si="48"/>
        <v>4.806636759992224</v>
      </c>
      <c r="B1541">
        <f t="shared" si="47"/>
        <v>7.3814205339199608E-6</v>
      </c>
      <c r="C1541">
        <f t="shared" si="47"/>
        <v>-0.9145185866933685</v>
      </c>
      <c r="D1541">
        <f t="shared" si="47"/>
        <v>-1.6902533021818729E-3</v>
      </c>
    </row>
    <row r="1542" spans="1:4" x14ac:dyDescent="0.2">
      <c r="A1542">
        <f t="shared" si="48"/>
        <v>4.8097783526458135</v>
      </c>
      <c r="B1542">
        <f t="shared" si="47"/>
        <v>8.6920881699766289E-6</v>
      </c>
      <c r="C1542">
        <f t="shared" si="47"/>
        <v>-0.90896129502224488</v>
      </c>
      <c r="D1542">
        <f t="shared" si="47"/>
        <v>-1.9823580942021925E-3</v>
      </c>
    </row>
    <row r="1543" spans="1:4" x14ac:dyDescent="0.2">
      <c r="A1543">
        <f t="shared" si="48"/>
        <v>4.8129199452994031</v>
      </c>
      <c r="B1543">
        <f t="shared" si="47"/>
        <v>1.018217054301949E-5</v>
      </c>
      <c r="C1543">
        <f t="shared" si="47"/>
        <v>-0.90325251918551996</v>
      </c>
      <c r="D1543">
        <f t="shared" si="47"/>
        <v>-2.312523969702569E-3</v>
      </c>
    </row>
    <row r="1544" spans="1:4" x14ac:dyDescent="0.2">
      <c r="A1544">
        <f t="shared" si="48"/>
        <v>4.8160615379529927</v>
      </c>
      <c r="B1544">
        <f t="shared" si="47"/>
        <v>1.1869374632984149E-5</v>
      </c>
      <c r="C1544">
        <f t="shared" si="47"/>
        <v>-0.8973950800734628</v>
      </c>
      <c r="D1544">
        <f t="shared" si="47"/>
        <v>-2.6841283628567469E-3</v>
      </c>
    </row>
    <row r="1545" spans="1:4" x14ac:dyDescent="0.2">
      <c r="A1545">
        <f t="shared" si="48"/>
        <v>4.8192031306065823</v>
      </c>
      <c r="B1545">
        <f t="shared" si="47"/>
        <v>1.3772514152800062E-5</v>
      </c>
      <c r="C1545">
        <f t="shared" si="47"/>
        <v>-0.8913918646339376</v>
      </c>
      <c r="D1545">
        <f t="shared" si="47"/>
        <v>-3.100700643197419E-3</v>
      </c>
    </row>
    <row r="1546" spans="1:4" x14ac:dyDescent="0.2">
      <c r="A1546">
        <f t="shared" si="48"/>
        <v>4.8223447232601719</v>
      </c>
      <c r="B1546">
        <f t="shared" si="47"/>
        <v>1.5911539728288782E-5</v>
      </c>
      <c r="C1546">
        <f t="shared" si="47"/>
        <v>-0.88524582381315986</v>
      </c>
      <c r="D1546">
        <f t="shared" si="47"/>
        <v>-3.5659193045542784E-3</v>
      </c>
    </row>
    <row r="1547" spans="1:4" x14ac:dyDescent="0.2">
      <c r="A1547">
        <f t="shared" si="48"/>
        <v>4.8254863159137615</v>
      </c>
      <c r="B1547">
        <f t="shared" si="47"/>
        <v>1.8307568679887705E-5</v>
      </c>
      <c r="C1547">
        <f t="shared" si="47"/>
        <v>-0.87895997045444785</v>
      </c>
      <c r="D1547">
        <f t="shared" si="47"/>
        <v>-4.0836085981524415E-3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2.098291439540795E-5</v>
      </c>
      <c r="C1548">
        <f t="shared" si="49"/>
        <v>-0.8725373771567575</v>
      </c>
      <c r="D1548">
        <f t="shared" si="49"/>
        <v>-4.6577346127510055E-3</v>
      </c>
    </row>
    <row r="1549" spans="1:4" x14ac:dyDescent="0.2">
      <c r="A1549">
        <f t="shared" ref="A1549:A1612" si="50">A1548+B$3</f>
        <v>4.8317695012209407</v>
      </c>
      <c r="B1549">
        <f t="shared" si="49"/>
        <v>2.396111528314711E-5</v>
      </c>
      <c r="C1549">
        <f t="shared" si="49"/>
        <v>-0.86598117409483599</v>
      </c>
      <c r="D1549">
        <f t="shared" si="49"/>
        <v>-5.2924008061256203E-3</v>
      </c>
    </row>
    <row r="1550" spans="1:4" x14ac:dyDescent="0.2">
      <c r="A1550">
        <f t="shared" si="50"/>
        <v>4.8349110938745303</v>
      </c>
      <c r="B1550">
        <f t="shared" si="49"/>
        <v>2.7266963294791878E-5</v>
      </c>
      <c r="C1550">
        <f t="shared" si="49"/>
        <v>-0.85929454680284989</v>
      </c>
      <c r="D1550">
        <f t="shared" si="49"/>
        <v>-5.9918429935944539E-3</v>
      </c>
    </row>
    <row r="1551" spans="1:4" x14ac:dyDescent="0.2">
      <c r="A1551">
        <f t="shared" si="50"/>
        <v>4.8380526865281199</v>
      </c>
      <c r="B1551">
        <f t="shared" si="49"/>
        <v>3.0926532007663816E-5</v>
      </c>
      <c r="C1551">
        <f t="shared" si="49"/>
        <v>-0.85248073392337376</v>
      </c>
      <c r="D1551">
        <f t="shared" si="49"/>
        <v>-6.7604238006983937E-3</v>
      </c>
    </row>
    <row r="1552" spans="1:4" x14ac:dyDescent="0.2">
      <c r="A1552">
        <f t="shared" si="50"/>
        <v>4.8411942791817095</v>
      </c>
      <c r="B1552">
        <f t="shared" si="49"/>
        <v>3.4967204255981221E-5</v>
      </c>
      <c r="C1552">
        <f t="shared" si="49"/>
        <v>-0.84554302492365641</v>
      </c>
      <c r="D1552">
        <f t="shared" si="49"/>
        <v>-7.602626588517309E-3</v>
      </c>
    </row>
    <row r="1553" spans="1:4" x14ac:dyDescent="0.2">
      <c r="A1553">
        <f t="shared" si="50"/>
        <v>4.8443358718352991</v>
      </c>
      <c r="B1553">
        <f t="shared" si="49"/>
        <v>3.9417699300934432E-5</v>
      </c>
      <c r="C1553">
        <f t="shared" si="49"/>
        <v>-0.83848475778110687</v>
      </c>
      <c r="D1553">
        <f t="shared" si="49"/>
        <v>-8.5230488614905127E-3</v>
      </c>
    </row>
    <row r="1554" spans="1:4" x14ac:dyDescent="0.2">
      <c r="A1554">
        <f t="shared" si="50"/>
        <v>4.8474774644888887</v>
      </c>
      <c r="B1554">
        <f t="shared" si="49"/>
        <v>4.4308099529497162E-5</v>
      </c>
      <c r="C1554">
        <f t="shared" si="49"/>
        <v>-0.83130931663995988</v>
      </c>
      <c r="D1554">
        <f t="shared" si="49"/>
        <v>-9.5263951689425735E-3</v>
      </c>
    </row>
    <row r="1555" spans="1:4" x14ac:dyDescent="0.2">
      <c r="A1555">
        <f t="shared" si="50"/>
        <v>4.8506190571424783</v>
      </c>
      <c r="B1555">
        <f t="shared" si="49"/>
        <v>4.9669876672026119E-5</v>
      </c>
      <c r="C1555">
        <f t="shared" si="49"/>
        <v>-0.82402012944111125</v>
      </c>
      <c r="D1555">
        <f t="shared" si="49"/>
        <v>-1.0617469512864386E-2</v>
      </c>
    </row>
    <row r="1556" spans="1:4" x14ac:dyDescent="0.2">
      <c r="A1556">
        <f t="shared" si="50"/>
        <v>4.8537606497960679</v>
      </c>
      <c r="B1556">
        <f t="shared" si="49"/>
        <v>5.553591752883253E-5</v>
      </c>
      <c r="C1556">
        <f t="shared" si="49"/>
        <v>-0.81662066552713064</v>
      </c>
      <c r="D1556">
        <f t="shared" si="49"/>
        <v>-1.1801167275781704E-2</v>
      </c>
    </row>
    <row r="1557" spans="1:4" x14ac:dyDescent="0.2">
      <c r="A1557">
        <f t="shared" si="50"/>
        <v>4.8569022424496575</v>
      </c>
      <c r="B1557">
        <f t="shared" si="49"/>
        <v>6.1940549196043887E-5</v>
      </c>
      <c r="C1557">
        <f t="shared" si="49"/>
        <v>-0.8091144332244723</v>
      </c>
      <c r="D1557">
        <f t="shared" si="49"/>
        <v>-1.3082466683842086E-2</v>
      </c>
    </row>
    <row r="1558" spans="1:4" x14ac:dyDescent="0.2">
      <c r="A1558">
        <f t="shared" si="50"/>
        <v>4.8600438351032471</v>
      </c>
      <c r="B1558">
        <f t="shared" si="49"/>
        <v>6.8919563781211422E-5</v>
      </c>
      <c r="C1558">
        <f t="shared" si="49"/>
        <v>-0.80150497740492499</v>
      </c>
      <c r="D1558">
        <f t="shared" si="49"/>
        <v>-1.4466419821470233E-2</v>
      </c>
    </row>
    <row r="1559" spans="1:4" x14ac:dyDescent="0.2">
      <c r="A1559">
        <f t="shared" si="50"/>
        <v>4.8631854277568367</v>
      </c>
      <c r="B1559">
        <f t="shared" si="49"/>
        <v>7.6510242599257968E-5</v>
      </c>
      <c r="C1559">
        <f t="shared" si="49"/>
        <v>-0.79379587702836618</v>
      </c>
      <c r="D1559">
        <f t="shared" si="49"/>
        <v>-1.5958143215179191E-2</v>
      </c>
    </row>
    <row r="1560" spans="1:4" x14ac:dyDescent="0.2">
      <c r="A1560">
        <f t="shared" si="50"/>
        <v>4.8663270204104263</v>
      </c>
      <c r="B1560">
        <f t="shared" si="49"/>
        <v>8.4751379839504334E-5</v>
      </c>
      <c r="C1560">
        <f t="shared" si="49"/>
        <v>-0.78599074266887348</v>
      </c>
      <c r="D1560">
        <f t="shared" si="49"/>
        <v>-1.7562808005268125E-2</v>
      </c>
    </row>
    <row r="1561" spans="1:4" x14ac:dyDescent="0.2">
      <c r="A1561">
        <f t="shared" si="50"/>
        <v>4.8694686130640159</v>
      </c>
      <c r="B1561">
        <f t="shared" si="49"/>
        <v>9.3683305694657173E-5</v>
      </c>
      <c r="C1561">
        <f t="shared" si="49"/>
        <v>-0.7780932140262824</v>
      </c>
      <c r="D1561">
        <f t="shared" si="49"/>
        <v>-1.9285629725302709E-2</v>
      </c>
    </row>
    <row r="1562" spans="1:4" x14ac:dyDescent="0.2">
      <c r="A1562">
        <f t="shared" si="50"/>
        <v>4.8726102057176055</v>
      </c>
      <c r="B1562">
        <f t="shared" si="49"/>
        <v>1.033479089427873E-4</v>
      </c>
      <c r="C1562">
        <f t="shared" si="49"/>
        <v>-0.77010695742527924</v>
      </c>
      <c r="D1562">
        <f t="shared" si="49"/>
        <v>-2.1131857710330056E-2</v>
      </c>
    </row>
    <row r="1563" spans="1:4" x14ac:dyDescent="0.2">
      <c r="A1563">
        <f t="shared" si="50"/>
        <v>4.8757517983711951</v>
      </c>
      <c r="B1563">
        <f t="shared" si="49"/>
        <v>1.1378865897347998E-4</v>
      </c>
      <c r="C1563">
        <f t="shared" si="49"/>
        <v>-0.76203566330411543</v>
      </c>
      <c r="D1563">
        <f t="shared" si="49"/>
        <v>-2.3106764155863303E-2</v>
      </c>
    </row>
    <row r="1564" spans="1:4" x14ac:dyDescent="0.2">
      <c r="A1564">
        <f t="shared" si="50"/>
        <v>4.8788933910247847</v>
      </c>
      <c r="B1564">
        <f t="shared" si="49"/>
        <v>1.250506272494896E-4</v>
      </c>
      <c r="C1564">
        <f t="shared" si="49"/>
        <v>-0.75388304369504777</v>
      </c>
      <c r="D1564">
        <f t="shared" si="49"/>
        <v>-2.521563285062824E-2</v>
      </c>
    </row>
    <row r="1565" spans="1:4" x14ac:dyDescent="0.2">
      <c r="A1565">
        <f t="shared" si="50"/>
        <v>4.8820349836783743</v>
      </c>
      <c r="B1565">
        <f t="shared" si="49"/>
        <v>1.3718050819538558E-4</v>
      </c>
      <c r="C1565">
        <f t="shared" si="49"/>
        <v>-0.7456528296986088</v>
      </c>
      <c r="D1565">
        <f t="shared" si="49"/>
        <v>-2.7463747607055722E-2</v>
      </c>
    </row>
    <row r="1566" spans="1:4" x14ac:dyDescent="0.2">
      <c r="A1566">
        <f t="shared" si="50"/>
        <v>4.8851765763319639</v>
      </c>
      <c r="B1566">
        <f t="shared" si="49"/>
        <v>1.5022663950483626E-4</v>
      </c>
      <c r="C1566">
        <f t="shared" si="49"/>
        <v>-0.73734876895380475</v>
      </c>
      <c r="D1566">
        <f t="shared" si="49"/>
        <v>-2.9856380414353106E-2</v>
      </c>
    </row>
    <row r="1567" spans="1:4" x14ac:dyDescent="0.2">
      <c r="A1567">
        <f t="shared" si="50"/>
        <v>4.8883181689855535</v>
      </c>
      <c r="B1567">
        <f t="shared" si="49"/>
        <v>1.642390218583341E-4</v>
      </c>
      <c r="C1567">
        <f t="shared" si="49"/>
        <v>-0.72897462310634553</v>
      </c>
      <c r="D1567">
        <f t="shared" si="49"/>
        <v>-3.2398779339878052E-2</v>
      </c>
    </row>
    <row r="1568" spans="1:4" x14ac:dyDescent="0.2">
      <c r="A1568">
        <f t="shared" si="50"/>
        <v>4.8914597616391431</v>
      </c>
      <c r="B1568">
        <f t="shared" si="49"/>
        <v>1.7926933804332989E-4</v>
      </c>
      <c r="C1568">
        <f t="shared" si="49"/>
        <v>-0.72053416527701197</v>
      </c>
      <c r="D1568">
        <f t="shared" si="49"/>
        <v>-3.5096156205270422E-2</v>
      </c>
    </row>
    <row r="1569" spans="1:4" x14ac:dyDescent="0.2">
      <c r="A1569">
        <f t="shared" si="50"/>
        <v>4.8946013542927327</v>
      </c>
      <c r="B1569">
        <f t="shared" si="49"/>
        <v>1.9537097146890624E-4</v>
      </c>
      <c r="C1569">
        <f t="shared" si="49"/>
        <v>-0.71203117753224288</v>
      </c>
      <c r="D1569">
        <f t="shared" si="49"/>
        <v>-3.7953674064580063E-2</v>
      </c>
    </row>
    <row r="1570" spans="1:4" x14ac:dyDescent="0.2">
      <c r="A1570">
        <f t="shared" si="50"/>
        <v>4.8977429469463223</v>
      </c>
      <c r="B1570">
        <f t="shared" si="49"/>
        <v>2.1259902406728907E-4</v>
      </c>
      <c r="C1570">
        <f t="shared" si="49"/>
        <v>-0.7034694483590388</v>
      </c>
      <c r="D1570">
        <f t="shared" si="49"/>
        <v>-4.0976434512234858E-2</v>
      </c>
    </row>
    <row r="1571" spans="1:4" x14ac:dyDescent="0.2">
      <c r="A1571">
        <f t="shared" si="50"/>
        <v>4.9008845395999119</v>
      </c>
      <c r="B1571">
        <f t="shared" si="49"/>
        <v>2.3101033357466225E-4</v>
      </c>
      <c r="C1571">
        <f t="shared" si="49"/>
        <v>-0.69485277014626345</v>
      </c>
      <c r="D1571">
        <f t="shared" si="49"/>
        <v>-4.4169464849360227E-2</v>
      </c>
    </row>
    <row r="1572" spans="1:4" x14ac:dyDescent="0.2">
      <c r="A1572">
        <f t="shared" si="50"/>
        <v>4.9040261322535015</v>
      </c>
      <c r="B1572">
        <f t="shared" si="49"/>
        <v>2.5066349018392268E-4</v>
      </c>
      <c r="C1572">
        <f t="shared" si="49"/>
        <v>-0.68618493667440028</v>
      </c>
      <c r="D1572">
        <f t="shared" si="49"/>
        <v>-4.7537705137435694E-2</v>
      </c>
    </row>
    <row r="1573" spans="1:4" x14ac:dyDescent="0.2">
      <c r="A1573">
        <f t="shared" si="50"/>
        <v>4.9071677249070911</v>
      </c>
      <c r="B1573">
        <f t="shared" si="49"/>
        <v>2.7161885256218611E-4</v>
      </c>
      <c r="C1573">
        <f t="shared" si="49"/>
        <v>-0.6774697406158311</v>
      </c>
      <c r="D1573">
        <f t="shared" si="49"/>
        <v>-5.1085995168820356E-2</v>
      </c>
    </row>
    <row r="1574" spans="1:4" x14ac:dyDescent="0.2">
      <c r="A1574">
        <f t="shared" si="50"/>
        <v>4.9103093175606807</v>
      </c>
      <c r="B1574">
        <f t="shared" si="49"/>
        <v>2.9393856322602901E-4</v>
      </c>
      <c r="C1574">
        <f t="shared" si="49"/>
        <v>-0.66871097104767518</v>
      </c>
      <c r="D1574">
        <f t="shared" si="49"/>
        <v>-5.4819061384014128E-2</v>
      </c>
    </row>
    <row r="1575" spans="1:4" x14ac:dyDescent="0.2">
      <c r="A1575">
        <f t="shared" si="50"/>
        <v>4.9134509102142703</v>
      </c>
      <c r="B1575">
        <f t="shared" si="49"/>
        <v>3.176865632676276E-4</v>
      </c>
      <c r="C1575">
        <f t="shared" si="49"/>
        <v>-0.6599124109792095</v>
      </c>
      <c r="D1575">
        <f t="shared" si="49"/>
        <v>-5.8741503765943844E-2</v>
      </c>
    </row>
    <row r="1576" spans="1:4" x14ac:dyDescent="0.2">
      <c r="A1576">
        <f t="shared" si="50"/>
        <v>4.9165925028678599</v>
      </c>
      <c r="B1576">
        <f t="shared" si="49"/>
        <v>3.4292860642513525E-4</v>
      </c>
      <c r="C1576">
        <f t="shared" si="49"/>
        <v>-0.65107783489588955</v>
      </c>
      <c r="D1576">
        <f t="shared" si="49"/>
        <v>-6.2857782741753646E-2</v>
      </c>
    </row>
    <row r="1577" spans="1:4" x14ac:dyDescent="0.2">
      <c r="A1577">
        <f t="shared" si="50"/>
        <v>4.9197340955214495</v>
      </c>
      <c r="B1577">
        <f t="shared" si="49"/>
        <v>3.6973227249081935E-4</v>
      </c>
      <c r="C1577">
        <f t="shared" si="49"/>
        <v>-0.64221100632194084</v>
      </c>
      <c r="D1577">
        <f t="shared" si="49"/>
        <v>-6.7172206122874611E-2</v>
      </c>
    </row>
    <row r="1578" spans="1:4" x14ac:dyDescent="0.2">
      <c r="A1578">
        <f t="shared" si="50"/>
        <v>4.9228756881750391</v>
      </c>
      <c r="B1578">
        <f t="shared" si="49"/>
        <v>3.9816698005066414E-4</v>
      </c>
      <c r="C1578">
        <f t="shared" si="49"/>
        <v>-0.63331567540350608</v>
      </c>
      <c r="D1578">
        <f t="shared" si="49"/>
        <v>-7.1688916114189413E-2</v>
      </c>
    </row>
    <row r="1579" spans="1:4" x14ac:dyDescent="0.2">
      <c r="A1579">
        <f t="shared" si="50"/>
        <v>4.9260172808286287</v>
      </c>
      <c r="B1579">
        <f t="shared" si="49"/>
        <v>4.2830399854932596E-4</v>
      </c>
      <c r="C1579">
        <f t="shared" si="49"/>
        <v>-0.62439557651427768</v>
      </c>
      <c r="D1579">
        <f t="shared" si="49"/>
        <v>-7.6411876423275224E-2</v>
      </c>
    </row>
    <row r="1580" spans="1:4" x14ac:dyDescent="0.2">
      <c r="A1580">
        <f t="shared" si="50"/>
        <v>4.9291588734822183</v>
      </c>
      <c r="B1580">
        <f t="shared" si="49"/>
        <v>4.602164596745166E-4</v>
      </c>
      <c r="C1580">
        <f t="shared" si="49"/>
        <v>-0.61545442588553401</v>
      </c>
      <c r="D1580">
        <f t="shared" si="49"/>
        <v>-8.1344859500598762E-2</v>
      </c>
    </row>
    <row r="1581" spans="1:4" x14ac:dyDescent="0.2">
      <c r="A1581">
        <f t="shared" si="50"/>
        <v>4.9323004661358079</v>
      </c>
      <c r="B1581">
        <f t="shared" si="49"/>
        <v>4.9397936805508106E-4</v>
      </c>
      <c r="C1581">
        <f t="shared" si="49"/>
        <v>-0.60649591926247803</v>
      </c>
      <c r="D1581">
        <f t="shared" si="49"/>
        <v>-8.6491433941572105E-2</v>
      </c>
    </row>
    <row r="1582" spans="1:4" x14ac:dyDescent="0.2">
      <c r="A1582">
        <f t="shared" si="50"/>
        <v>4.9354420587893975</v>
      </c>
      <c r="B1582">
        <f t="shared" si="49"/>
        <v>5.2966961126721802E-4</v>
      </c>
      <c r="C1582">
        <f t="shared" si="49"/>
        <v>-0.59752372958872979</v>
      </c>
      <c r="D1582">
        <f t="shared" si="49"/>
        <v>-9.1854952081119698E-2</v>
      </c>
    </row>
    <row r="1583" spans="1:4" x14ac:dyDescent="0.2">
      <c r="A1583">
        <f t="shared" si="50"/>
        <v>4.9385836514429871</v>
      </c>
      <c r="B1583">
        <f t="shared" si="49"/>
        <v>5.673659691434916E-4</v>
      </c>
      <c r="C1583">
        <f t="shared" si="49"/>
        <v>-0.58854150472081113</v>
      </c>
      <c r="D1583">
        <f t="shared" si="49"/>
        <v>-9.7438537811310608E-2</v>
      </c>
    </row>
    <row r="1584" spans="1:4" x14ac:dyDescent="0.2">
      <c r="A1584">
        <f t="shared" si="50"/>
        <v>4.9417252440965767</v>
      </c>
      <c r="B1584">
        <f t="shared" si="49"/>
        <v>6.0714912237946818E-4</v>
      </c>
      <c r="C1584">
        <f t="shared" si="49"/>
        <v>-0.57955286517441928</v>
      </c>
      <c r="D1584">
        <f t="shared" si="49"/>
        <v>-0.10324507465220045</v>
      </c>
    </row>
    <row r="1585" spans="1:4" x14ac:dyDescent="0.2">
      <c r="A1585">
        <f t="shared" si="50"/>
        <v>4.9448668367501663</v>
      </c>
      <c r="B1585">
        <f t="shared" si="49"/>
        <v>6.4910166043301428E-4</v>
      </c>
      <c r="C1585">
        <f t="shared" si="49"/>
        <v>-0.57056140190425253</v>
      </c>
      <c r="D1585">
        <f t="shared" si="49"/>
        <v>-0.10927719410580274</v>
      </c>
    </row>
    <row r="1586" spans="1:4" x14ac:dyDescent="0.2">
      <c r="A1586">
        <f t="shared" si="50"/>
        <v>4.9480084294037558</v>
      </c>
      <c r="B1586">
        <f t="shared" si="49"/>
        <v>6.9330808871147936E-4</v>
      </c>
      <c r="C1586">
        <f t="shared" si="49"/>
        <v>-0.56157067411912509</v>
      </c>
      <c r="D1586">
        <f t="shared" si="49"/>
        <v>-0.11553726432255039</v>
      </c>
    </row>
    <row r="1587" spans="1:4" x14ac:dyDescent="0.2">
      <c r="A1587">
        <f t="shared" si="50"/>
        <v>4.9511500220573454</v>
      </c>
      <c r="B1587">
        <f t="shared" si="49"/>
        <v>7.3985483504218955E-4</v>
      </c>
      <c r="C1587">
        <f t="shared" si="49"/>
        <v>-0.55258420713405887</v>
      </c>
      <c r="D1587">
        <f t="shared" si="49"/>
        <v>-0.12202737910925734</v>
      </c>
    </row>
    <row r="1588" spans="1:4" x14ac:dyDescent="0.2">
      <c r="A1588">
        <f t="shared" si="50"/>
        <v>4.954291614710935</v>
      </c>
      <c r="B1588">
        <f t="shared" si="49"/>
        <v>7.8883025542187952E-4</v>
      </c>
      <c r="C1588">
        <f t="shared" si="49"/>
        <v>-0.54360549026101002</v>
      </c>
      <c r="D1588">
        <f t="shared" si="49"/>
        <v>-0.12874934730688545</v>
      </c>
    </row>
    <row r="1589" spans="1:4" x14ac:dyDescent="0.2">
      <c r="A1589">
        <f t="shared" si="50"/>
        <v>4.9574332073645246</v>
      </c>
      <c r="B1589">
        <f t="shared" si="49"/>
        <v>8.4032463904088102E-4</v>
      </c>
      <c r="C1589">
        <f t="shared" si="49"/>
        <v>-0.53463797473984598</v>
      </c>
      <c r="D1589">
        <f t="shared" si="49"/>
        <v>-0.1357046825659462</v>
      </c>
    </row>
    <row r="1590" spans="1:4" x14ac:dyDescent="0.2">
      <c r="A1590">
        <f t="shared" si="50"/>
        <v>4.9605748000181142</v>
      </c>
      <c r="B1590">
        <f t="shared" si="49"/>
        <v>8.9443021257809736E-4</v>
      </c>
      <c r="C1590">
        <f t="shared" si="49"/>
        <v>-0.52568507171114842</v>
      </c>
      <c r="D1590">
        <f t="shared" si="49"/>
        <v>-0.14289459354652378</v>
      </c>
    </row>
    <row r="1591" spans="1:4" x14ac:dyDescent="0.2">
      <c r="A1591">
        <f t="shared" si="50"/>
        <v>4.9637163926717038</v>
      </c>
      <c r="B1591">
        <f t="shared" si="49"/>
        <v>9.5124114376299068E-4</v>
      </c>
      <c r="C1591">
        <f t="shared" si="49"/>
        <v>-0.51675015023237236</v>
      </c>
      <c r="D1591">
        <f t="shared" si="49"/>
        <v>-0.15031997456931051</v>
      </c>
    </row>
    <row r="1592" spans="1:4" x14ac:dyDescent="0.2">
      <c r="A1592">
        <f t="shared" si="50"/>
        <v>4.9668579853252934</v>
      </c>
      <c r="B1592">
        <f t="shared" si="49"/>
        <v>1.0108535442010149E-3</v>
      </c>
      <c r="C1592">
        <f t="shared" si="49"/>
        <v>-0.50783653533885342</v>
      </c>
      <c r="D1592">
        <f t="shared" si="49"/>
        <v>-0.15798139674306669</v>
      </c>
    </row>
    <row r="1593" spans="1:4" x14ac:dyDescent="0.2">
      <c r="A1593">
        <f t="shared" si="50"/>
        <v>4.969999577978883</v>
      </c>
      <c r="B1593">
        <f t="shared" si="49"/>
        <v>1.0733654714591276E-3</v>
      </c>
      <c r="C1593">
        <f t="shared" si="49"/>
        <v>-0.49894750615110067</v>
      </c>
      <c r="D1593">
        <f t="shared" si="49"/>
        <v>-0.16587909959320951</v>
      </c>
    </row>
    <row r="1594" spans="1:4" x14ac:dyDescent="0.2">
      <c r="A1594">
        <f t="shared" si="50"/>
        <v>4.9731411706324726</v>
      </c>
      <c r="B1594">
        <f t="shared" si="49"/>
        <v>1.1388769304082242E-3</v>
      </c>
      <c r="C1594">
        <f t="shared" si="49"/>
        <v>-0.49008629402977572</v>
      </c>
      <c r="D1594">
        <f t="shared" si="49"/>
        <v>-0.17401298321512707</v>
      </c>
    </row>
    <row r="1595" spans="1:4" x14ac:dyDescent="0.2">
      <c r="A1595">
        <f t="shared" si="50"/>
        <v>4.9762827632860622</v>
      </c>
      <c r="B1595">
        <f t="shared" si="49"/>
        <v>1.2074898738195538E-3</v>
      </c>
      <c r="C1595">
        <f t="shared" si="49"/>
        <v>-0.48125608077971055</v>
      </c>
      <c r="D1595">
        <f t="shared" si="49"/>
        <v>-0.18238260097500436</v>
      </c>
    </row>
    <row r="1596" spans="1:4" x14ac:dyDescent="0.2">
      <c r="A1596">
        <f t="shared" si="50"/>
        <v>4.9794243559396518</v>
      </c>
      <c r="B1596">
        <f t="shared" si="49"/>
        <v>1.2793082022123532E-3</v>
      </c>
      <c r="C1596">
        <f t="shared" si="49"/>
        <v>-0.47245999690425294</v>
      </c>
      <c r="D1596">
        <f t="shared" si="49"/>
        <v>-0.19098715277971284</v>
      </c>
    </row>
    <row r="1597" spans="1:4" x14ac:dyDescent="0.2">
      <c r="A1597">
        <f t="shared" si="50"/>
        <v>4.9825659485932414</v>
      </c>
      <c r="B1597">
        <f t="shared" si="49"/>
        <v>1.3544377629501889E-3</v>
      </c>
      <c r="C1597">
        <f t="shared" si="49"/>
        <v>-0.46370111991120316</v>
      </c>
      <c r="D1597">
        <f t="shared" si="49"/>
        <v>-0.19982547893641325</v>
      </c>
    </row>
    <row r="1598" spans="1:4" x14ac:dyDescent="0.2">
      <c r="A1598">
        <f t="shared" si="50"/>
        <v>4.985707541246831</v>
      </c>
      <c r="B1598">
        <f t="shared" si="49"/>
        <v>1.4329863485836678E-3</v>
      </c>
      <c r="C1598">
        <f t="shared" si="49"/>
        <v>-0.45498247267153191</v>
      </c>
      <c r="D1598">
        <f t="shared" si="49"/>
        <v>-0.20889605462117278</v>
      </c>
    </row>
    <row r="1599" spans="1:4" x14ac:dyDescent="0.2">
      <c r="A1599">
        <f t="shared" si="50"/>
        <v>4.9888491339004206</v>
      </c>
      <c r="B1599">
        <f t="shared" si="49"/>
        <v>1.5150636944374024E-3</v>
      </c>
      <c r="C1599">
        <f t="shared" si="49"/>
        <v>-0.44630702183203036</v>
      </c>
      <c r="D1599">
        <f t="shared" si="49"/>
        <v>-0.21819698497490683</v>
      </c>
    </row>
    <row r="1600" spans="1:4" x14ac:dyDescent="0.2">
      <c r="A1600">
        <f t="shared" si="50"/>
        <v>4.9919907265540102</v>
      </c>
      <c r="B1600">
        <f t="shared" si="49"/>
        <v>1.6007814754393503E-3</v>
      </c>
      <c r="C1600">
        <f t="shared" si="49"/>
        <v>-0.43767767628298809</v>
      </c>
      <c r="D1600">
        <f t="shared" si="49"/>
        <v>-0.22772600084350542</v>
      </c>
    </row>
    <row r="1601" spans="1:4" x14ac:dyDescent="0.2">
      <c r="A1601">
        <f t="shared" si="50"/>
        <v>4.9951323192075998</v>
      </c>
      <c r="B1601">
        <f t="shared" si="49"/>
        <v>1.690253302190797E-3</v>
      </c>
      <c r="C1601">
        <f t="shared" si="49"/>
        <v>-0.42909728568193423</v>
      </c>
      <c r="D1601">
        <f t="shared" si="49"/>
        <v>-0.23748045517793587</v>
      </c>
    </row>
    <row r="1602" spans="1:4" x14ac:dyDescent="0.2">
      <c r="A1602">
        <f t="shared" si="50"/>
        <v>4.9982739118611894</v>
      </c>
      <c r="B1602">
        <f t="shared" si="49"/>
        <v>1.7835947162755511E-3</v>
      </c>
      <c r="C1602">
        <f t="shared" si="49"/>
        <v>-0.42056863903443226</v>
      </c>
      <c r="D1602">
        <f t="shared" si="49"/>
        <v>-0.2474573201085713</v>
      </c>
    </row>
    <row r="1603" spans="1:4" x14ac:dyDescent="0.2">
      <c r="A1603">
        <f t="shared" si="50"/>
        <v>5.001415504514779</v>
      </c>
      <c r="B1603">
        <f t="shared" si="49"/>
        <v>1.880923184807053E-3</v>
      </c>
      <c r="C1603">
        <f t="shared" si="49"/>
        <v>-0.41209446333285998</v>
      </c>
      <c r="D1603">
        <f t="shared" si="49"/>
        <v>-0.25765318470685589</v>
      </c>
    </row>
    <row r="1604" spans="1:4" x14ac:dyDescent="0.2">
      <c r="A1604">
        <f t="shared" si="50"/>
        <v>5.0045570971683686</v>
      </c>
      <c r="B1604">
        <f t="shared" si="49"/>
        <v>1.9823580942123606E-3</v>
      </c>
      <c r="C1604">
        <f t="shared" si="49"/>
        <v>-0.40367742225403908</v>
      </c>
      <c r="D1604">
        <f t="shared" si="49"/>
        <v>-0.26806425344580054</v>
      </c>
    </row>
    <row r="1605" spans="1:4" x14ac:dyDescent="0.2">
      <c r="A1605">
        <f t="shared" si="50"/>
        <v>5.0076986898219582</v>
      </c>
      <c r="B1605">
        <f t="shared" si="49"/>
        <v>2.0880207432521719E-3</v>
      </c>
      <c r="C1605">
        <f t="shared" si="49"/>
        <v>-0.39532011491654406</v>
      </c>
      <c r="D1605">
        <f t="shared" si="49"/>
        <v>-0.2786863453696069</v>
      </c>
    </row>
    <row r="1606" spans="1:4" x14ac:dyDescent="0.2">
      <c r="A1606">
        <f t="shared" si="50"/>
        <v>5.0108402824755478</v>
      </c>
      <c r="B1606">
        <f t="shared" si="49"/>
        <v>2.1980343352762709E-3</v>
      </c>
      <c r="C1606">
        <f t="shared" si="49"/>
        <v>-0.387025074698439</v>
      </c>
      <c r="D1606">
        <f t="shared" si="49"/>
        <v>-0.28951489398102687</v>
      </c>
    </row>
    <row r="1607" spans="1:4" x14ac:dyDescent="0.2">
      <c r="A1607">
        <f t="shared" si="50"/>
        <v>5.0139818751291374</v>
      </c>
      <c r="B1607">
        <f t="shared" si="49"/>
        <v>2.3125239697139714E-3</v>
      </c>
      <c r="C1607">
        <f t="shared" si="49"/>
        <v>-0.37879476811614876</v>
      </c>
      <c r="D1607">
        <f t="shared" si="49"/>
        <v>-0.30054494785383212</v>
      </c>
    </row>
    <row r="1608" spans="1:4" x14ac:dyDescent="0.2">
      <c r="A1608">
        <f t="shared" si="50"/>
        <v>5.017123467782727</v>
      </c>
      <c r="B1608">
        <f t="shared" si="49"/>
        <v>2.4316166327993916E-3</v>
      </c>
      <c r="C1608">
        <f t="shared" si="49"/>
        <v>-0.37063159376510546</v>
      </c>
      <c r="D1608">
        <f t="shared" si="49"/>
        <v>-0.31177117197601883</v>
      </c>
    </row>
    <row r="1609" spans="1:4" x14ac:dyDescent="0.2">
      <c r="A1609">
        <f t="shared" si="50"/>
        <v>5.0202650604363166</v>
      </c>
      <c r="B1609">
        <f t="shared" si="49"/>
        <v>2.5554411875315678E-3</v>
      </c>
      <c r="C1609">
        <f t="shared" si="49"/>
        <v>-0.3625378813227525</v>
      </c>
      <c r="D1609">
        <f t="shared" si="49"/>
        <v>-0.32318784982811094</v>
      </c>
    </row>
    <row r="1610" spans="1:4" x14ac:dyDescent="0.2">
      <c r="A1610">
        <f t="shared" si="50"/>
        <v>5.0234066530899062</v>
      </c>
      <c r="B1610">
        <f t="shared" si="49"/>
        <v>2.6841283628696298E-3</v>
      </c>
      <c r="C1610">
        <f t="shared" si="49"/>
        <v>-0.35451589061443073</v>
      </c>
      <c r="D1610">
        <f t="shared" si="49"/>
        <v>-0.33478888619912961</v>
      </c>
    </row>
    <row r="1611" spans="1:4" x14ac:dyDescent="0.2">
      <c r="A1611">
        <f t="shared" si="50"/>
        <v>5.0265482457434958</v>
      </c>
      <c r="B1611">
        <f t="shared" si="49"/>
        <v>2.8178107421635516E-3</v>
      </c>
      <c r="C1611">
        <f t="shared" si="49"/>
        <v>-0.34656781074260773</v>
      </c>
      <c r="D1611">
        <f t="shared" si="49"/>
        <v>-0.34656781074151738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2.9566227508210753E-3</v>
      </c>
      <c r="C1612">
        <f t="shared" si="51"/>
        <v>-0.3386957592798564</v>
      </c>
      <c r="D1612">
        <f t="shared" si="51"/>
        <v>-0.35851778226448877</v>
      </c>
    </row>
    <row r="1613" spans="1:4" x14ac:dyDescent="0.2">
      <c r="A1613">
        <f t="shared" ref="A1613:A1676" si="52">A1612+B$3</f>
        <v>5.032831431050675</v>
      </c>
      <c r="B1613">
        <f t="shared" si="51"/>
        <v>3.10070064321175E-3</v>
      </c>
      <c r="C1613">
        <f t="shared" si="51"/>
        <v>-0.33090178152592314</v>
      </c>
      <c r="D1613">
        <f t="shared" si="51"/>
        <v>-0.37063159376398497</v>
      </c>
    </row>
    <row r="1614" spans="1:4" x14ac:dyDescent="0.2">
      <c r="A1614">
        <f t="shared" si="52"/>
        <v>5.0359730237042646</v>
      </c>
      <c r="B1614">
        <f t="shared" si="51"/>
        <v>3.2501824888091649E-3</v>
      </c>
      <c r="C1614">
        <f t="shared" si="51"/>
        <v>-0.32318784982916882</v>
      </c>
      <c r="D1614">
        <f t="shared" si="51"/>
        <v>-0.38290167818557813</v>
      </c>
    </row>
    <row r="1615" spans="1:4" x14ac:dyDescent="0.2">
      <c r="A1615">
        <f t="shared" si="52"/>
        <v>5.0391146163578542</v>
      </c>
      <c r="B1615">
        <f t="shared" si="51"/>
        <v>3.4052081575727013E-3</v>
      </c>
      <c r="C1615">
        <f t="shared" si="51"/>
        <v>-0.31555586297260024</v>
      </c>
      <c r="D1615">
        <f t="shared" si="51"/>
        <v>-0.39532011491539637</v>
      </c>
    </row>
    <row r="1616" spans="1:4" x14ac:dyDescent="0.2">
      <c r="A1616">
        <f t="shared" si="52"/>
        <v>5.0422562090114438</v>
      </c>
      <c r="B1616">
        <f t="shared" si="51"/>
        <v>3.5659193045703475E-3</v>
      </c>
      <c r="C1616">
        <f t="shared" si="51"/>
        <v>-0.3080076456246581</v>
      </c>
      <c r="D1616">
        <f t="shared" si="51"/>
        <v>-0.40787863699229682</v>
      </c>
    </row>
    <row r="1617" spans="1:4" x14ac:dyDescent="0.2">
      <c r="A1617">
        <f t="shared" si="52"/>
        <v>5.0453978016650334</v>
      </c>
      <c r="B1617">
        <f t="shared" si="51"/>
        <v>3.7324593538442907E-3</v>
      </c>
      <c r="C1617">
        <f t="shared" si="51"/>
        <v>-0.30054494785485475</v>
      </c>
      <c r="D1617">
        <f t="shared" si="51"/>
        <v>-0.42056863903326042</v>
      </c>
    </row>
    <row r="1618" spans="1:4" x14ac:dyDescent="0.2">
      <c r="A1618">
        <f t="shared" si="52"/>
        <v>5.048539394318623</v>
      </c>
      <c r="B1618">
        <f t="shared" si="51"/>
        <v>3.9049734815213323E-3</v>
      </c>
      <c r="C1618">
        <f t="shared" si="51"/>
        <v>-0.29316944471430406</v>
      </c>
      <c r="D1618">
        <f t="shared" si="51"/>
        <v>-0.43338118586216234</v>
      </c>
    </row>
    <row r="1619" spans="1:4" x14ac:dyDescent="0.2">
      <c r="A1619">
        <f t="shared" si="52"/>
        <v>5.0516809869722126</v>
      </c>
      <c r="B1619">
        <f t="shared" si="51"/>
        <v>4.0836085981701886E-3</v>
      </c>
      <c r="C1619">
        <f t="shared" si="51"/>
        <v>-0.2858827358811184</v>
      </c>
      <c r="D1619">
        <f t="shared" si="51"/>
        <v>-0.44630702183083804</v>
      </c>
    </row>
    <row r="1620" spans="1:4" x14ac:dyDescent="0.2">
      <c r="A1620">
        <f t="shared" si="52"/>
        <v>5.0548225796258022</v>
      </c>
      <c r="B1620">
        <f t="shared" si="51"/>
        <v>4.2685133304082041E-3</v>
      </c>
      <c r="C1620">
        <f t="shared" si="51"/>
        <v>-0.27868634537059261</v>
      </c>
      <c r="D1620">
        <f t="shared" si="51"/>
        <v>-0.45933658081958423</v>
      </c>
    </row>
    <row r="1621" spans="1:4" x14ac:dyDescent="0.2">
      <c r="A1621">
        <f t="shared" si="52"/>
        <v>5.0579641722793918</v>
      </c>
      <c r="B1621">
        <f t="shared" si="51"/>
        <v>4.4598380017599731E-3</v>
      </c>
      <c r="C1621">
        <f t="shared" si="51"/>
        <v>-0.27158172131002911</v>
      </c>
      <c r="D1621">
        <f t="shared" si="51"/>
        <v>-0.47245999690304297</v>
      </c>
    </row>
    <row r="1622" spans="1:4" x14ac:dyDescent="0.2">
      <c r="A1622">
        <f t="shared" si="52"/>
        <v>5.0611057649329814</v>
      </c>
      <c r="B1622">
        <f t="shared" si="51"/>
        <v>4.6577346127707709E-3</v>
      </c>
      <c r="C1622">
        <f t="shared" si="51"/>
        <v>-0.26457023577800282</v>
      </c>
      <c r="D1622">
        <f t="shared" si="51"/>
        <v>-0.48566711566567133</v>
      </c>
    </row>
    <row r="1623" spans="1:4" x14ac:dyDescent="0.2">
      <c r="A1623">
        <f t="shared" si="52"/>
        <v>5.064247357586571</v>
      </c>
      <c r="B1623">
        <f t="shared" si="51"/>
        <v>4.8623568203777969E-3</v>
      </c>
      <c r="C1623">
        <f t="shared" si="51"/>
        <v>-0.25765318470780268</v>
      </c>
      <c r="D1623">
        <f t="shared" si="51"/>
        <v>-0.4989475061498771</v>
      </c>
    </row>
    <row r="1624" spans="1:4" x14ac:dyDescent="0.2">
      <c r="A1624">
        <f t="shared" si="52"/>
        <v>5.0673889502401606</v>
      </c>
      <c r="B1624">
        <f t="shared" si="51"/>
        <v>5.0738599165424739E-3</v>
      </c>
      <c r="C1624">
        <f t="shared" si="51"/>
        <v>-0.25083178785472737</v>
      </c>
      <c r="D1624">
        <f t="shared" si="51"/>
        <v>-0.51229047341820677</v>
      </c>
    </row>
    <row r="1625" spans="1:4" x14ac:dyDescent="0.2">
      <c r="A1625">
        <f t="shared" si="52"/>
        <v>5.0705305428937502</v>
      </c>
      <c r="B1625">
        <f t="shared" si="51"/>
        <v>5.2924008061473104E-3</v>
      </c>
      <c r="C1625">
        <f t="shared" si="51"/>
        <v>-0.24410718882685387</v>
      </c>
      <c r="D1625">
        <f t="shared" si="51"/>
        <v>-0.52568507170991552</v>
      </c>
    </row>
    <row r="1626" spans="1:4" x14ac:dyDescent="0.2">
      <c r="A1626">
        <f t="shared" si="52"/>
        <v>5.0736721355473398</v>
      </c>
      <c r="B1626">
        <f t="shared" si="51"/>
        <v>5.5181379841609188E-3</v>
      </c>
      <c r="C1626">
        <f t="shared" si="51"/>
        <v>-0.23748045517884256</v>
      </c>
      <c r="D1626">
        <f t="shared" si="51"/>
        <v>-0.53912011817062666</v>
      </c>
    </row>
    <row r="1627" spans="1:4" x14ac:dyDescent="0.2">
      <c r="A1627">
        <f t="shared" si="52"/>
        <v>5.0768137282009294</v>
      </c>
      <c r="B1627">
        <f t="shared" si="51"/>
        <v>5.7512315120751651E-3</v>
      </c>
      <c r="C1627">
        <f t="shared" si="51"/>
        <v>-0.23095257856827772</v>
      </c>
      <c r="D1627">
        <f t="shared" si="51"/>
        <v>-0.55258420713282064</v>
      </c>
    </row>
    <row r="1628" spans="1:4" x14ac:dyDescent="0.2">
      <c r="A1628">
        <f t="shared" si="52"/>
        <v>5.079955320854519</v>
      </c>
      <c r="B1628">
        <f t="shared" si="51"/>
        <v>5.9918429936184642E-3</v>
      </c>
      <c r="C1628">
        <f t="shared" si="51"/>
        <v>-0.22452447497399322</v>
      </c>
      <c r="D1628">
        <f t="shared" si="51"/>
        <v>-0.56606572492333163</v>
      </c>
    </row>
    <row r="1629" spans="1:4" x14ac:dyDescent="0.2">
      <c r="A1629">
        <f t="shared" si="52"/>
        <v>5.0830969135081085</v>
      </c>
      <c r="B1629">
        <f t="shared" si="51"/>
        <v>6.2401355497495904E-3</v>
      </c>
      <c r="C1629">
        <f t="shared" si="51"/>
        <v>-0.21819698497577206</v>
      </c>
      <c r="D1629">
        <f t="shared" si="51"/>
        <v>-0.57955286517317994</v>
      </c>
    </row>
    <row r="1630" spans="1:4" x14ac:dyDescent="0.2">
      <c r="A1630">
        <f t="shared" si="52"/>
        <v>5.0862385061616981</v>
      </c>
      <c r="B1630">
        <f t="shared" si="51"/>
        <v>6.4962737929364486E-3</v>
      </c>
      <c r="C1630">
        <f t="shared" si="51"/>
        <v>-0.21197087409475285</v>
      </c>
      <c r="D1630">
        <f t="shared" si="51"/>
        <v>-0.59303364460358354</v>
      </c>
    </row>
    <row r="1631" spans="1:4" x14ac:dyDescent="0.2">
      <c r="A1631">
        <f t="shared" si="52"/>
        <v>5.0893800988152877</v>
      </c>
      <c r="B1631">
        <f t="shared" si="51"/>
        <v>6.7604238007245845E-3</v>
      </c>
      <c r="C1631">
        <f t="shared" si="51"/>
        <v>-0.20584683319382516</v>
      </c>
      <c r="D1631">
        <f t="shared" si="51"/>
        <v>-0.60649591926124191</v>
      </c>
    </row>
    <row r="1632" spans="1:4" x14ac:dyDescent="0.2">
      <c r="A1632">
        <f t="shared" si="52"/>
        <v>5.0925216914688773</v>
      </c>
      <c r="B1632">
        <f t="shared" si="51"/>
        <v>7.0327530886003155E-3</v>
      </c>
      <c r="C1632">
        <f t="shared" si="51"/>
        <v>-0.19982547893723615</v>
      </c>
      <c r="D1632">
        <f t="shared" si="51"/>
        <v>-0.61992740117461576</v>
      </c>
    </row>
    <row r="1633" spans="1:4" x14ac:dyDescent="0.2">
      <c r="A1633">
        <f t="shared" si="52"/>
        <v>5.0956632841224669</v>
      </c>
      <c r="B1633">
        <f t="shared" si="51"/>
        <v>7.3134305821536214E-3</v>
      </c>
      <c r="C1633">
        <f t="shared" si="51"/>
        <v>-0.19390735430858316</v>
      </c>
      <c r="D1633">
        <f t="shared" si="51"/>
        <v>-0.63331567540227862</v>
      </c>
    </row>
    <row r="1634" spans="1:4" x14ac:dyDescent="0.2">
      <c r="A1634">
        <f t="shared" si="52"/>
        <v>5.0988048767760565</v>
      </c>
      <c r="B1634">
        <f t="shared" si="51"/>
        <v>7.6026265885461384E-3</v>
      </c>
      <c r="C1634">
        <f t="shared" si="51"/>
        <v>-0.18809292918631101</v>
      </c>
      <c r="D1634">
        <f t="shared" si="51"/>
        <v>-0.64664821744316237</v>
      </c>
    </row>
    <row r="1635" spans="1:4" x14ac:dyDescent="0.2">
      <c r="A1635">
        <f t="shared" si="52"/>
        <v>5.1019464694296461</v>
      </c>
      <c r="B1635">
        <f t="shared" si="51"/>
        <v>7.9005127672897892E-3</v>
      </c>
      <c r="C1635">
        <f t="shared" si="51"/>
        <v>-0.18238260097578429</v>
      </c>
      <c r="D1635">
        <f t="shared" si="51"/>
        <v>-0.65991241097799413</v>
      </c>
    </row>
    <row r="1636" spans="1:4" x14ac:dyDescent="0.2">
      <c r="A1636">
        <f t="shared" si="52"/>
        <v>5.1050880620832357</v>
      </c>
      <c r="B1636">
        <f t="shared" si="51"/>
        <v>8.2072621003417574E-3</v>
      </c>
      <c r="C1636">
        <f t="shared" si="51"/>
        <v>-0.17677669529695197</v>
      </c>
      <c r="D1636">
        <f t="shared" si="51"/>
        <v>-0.67309556591008002</v>
      </c>
    </row>
    <row r="1637" spans="1:4" x14ac:dyDescent="0.2">
      <c r="A1637">
        <f t="shared" si="52"/>
        <v>5.1082296547368253</v>
      </c>
      <c r="B1637">
        <f t="shared" si="51"/>
        <v>8.5230488615218019E-3</v>
      </c>
      <c r="C1637">
        <f t="shared" si="51"/>
        <v>-0.17127546672657637</v>
      </c>
      <c r="D1637">
        <f t="shared" si="51"/>
        <v>-0.68618493667320224</v>
      </c>
    </row>
    <row r="1638" spans="1:4" x14ac:dyDescent="0.2">
      <c r="A1638">
        <f t="shared" si="52"/>
        <v>5.1113712473904149</v>
      </c>
      <c r="B1638">
        <f t="shared" si="51"/>
        <v>8.8480485852579765E-3</v>
      </c>
      <c r="C1638">
        <f t="shared" si="51"/>
        <v>-0.16587909959394612</v>
      </c>
      <c r="D1638">
        <f t="shared" si="51"/>
        <v>-0.69916774077339361</v>
      </c>
    </row>
    <row r="1639" spans="1:4" x14ac:dyDescent="0.2">
      <c r="A1639">
        <f t="shared" si="52"/>
        <v>5.1145128400440045</v>
      </c>
      <c r="B1639">
        <f t="shared" si="51"/>
        <v>9.1824380346671591E-3</v>
      </c>
      <c r="C1639">
        <f t="shared" si="51"/>
        <v>-0.16058770882895132</v>
      </c>
      <c r="D1639">
        <f t="shared" si="51"/>
        <v>-0.71203117753106626</v>
      </c>
    </row>
    <row r="1640" spans="1:4" x14ac:dyDescent="0.2">
      <c r="A1640">
        <f t="shared" si="52"/>
        <v>5.1176544326975941</v>
      </c>
      <c r="B1640">
        <f t="shared" si="51"/>
        <v>9.5263951689768308E-3</v>
      </c>
      <c r="C1640">
        <f t="shared" si="51"/>
        <v>-0.15540134086134874</v>
      </c>
      <c r="D1640">
        <f t="shared" si="51"/>
        <v>-0.72476244698914172</v>
      </c>
    </row>
    <row r="1641" spans="1:4" x14ac:dyDescent="0.2">
      <c r="A1641">
        <f t="shared" si="52"/>
        <v>5.1207960253511837</v>
      </c>
      <c r="B1641">
        <f t="shared" si="51"/>
        <v>9.8800991102949518E-3</v>
      </c>
      <c r="C1641">
        <f t="shared" si="51"/>
        <v>-0.15031997457000373</v>
      </c>
      <c r="D1641">
        <f t="shared" si="51"/>
        <v>-0.73734876895265478</v>
      </c>
    </row>
    <row r="1642" spans="1:4" x14ac:dyDescent="0.2">
      <c r="A1642">
        <f t="shared" si="52"/>
        <v>5.1239376180047733</v>
      </c>
      <c r="B1642">
        <f t="shared" si="51"/>
        <v>1.0243730109734709E-2</v>
      </c>
      <c r="C1642">
        <f t="shared" si="51"/>
        <v>-0.14534352228085129</v>
      </c>
      <c r="D1642">
        <f t="shared" si="51"/>
        <v>-0.74977740212463062</v>
      </c>
    </row>
    <row r="1643" spans="1:4" x14ac:dyDescent="0.2">
      <c r="A1643">
        <f t="shared" si="52"/>
        <v>5.1270792106583629</v>
      </c>
      <c r="B1643">
        <f t="shared" si="51"/>
        <v>1.0617469512901377E-2</v>
      </c>
      <c r="C1643">
        <f t="shared" si="51"/>
        <v>-0.14047183081227999</v>
      </c>
      <c r="D1643">
        <f t="shared" si="51"/>
        <v>-0.76203566330299699</v>
      </c>
    </row>
    <row r="1644" spans="1:4" x14ac:dyDescent="0.2">
      <c r="A1644">
        <f t="shared" si="52"/>
        <v>5.1302208033119525</v>
      </c>
      <c r="B1644">
        <f t="shared" si="51"/>
        <v>1.1001499724748485E-2</v>
      </c>
      <c r="C1644">
        <f t="shared" si="51"/>
        <v>-0.13570468256659607</v>
      </c>
      <c r="D1644">
        <f t="shared" si="51"/>
        <v>-0.77411094660275981</v>
      </c>
    </row>
    <row r="1645" spans="1:4" x14ac:dyDescent="0.2">
      <c r="A1645">
        <f t="shared" si="52"/>
        <v>5.1333623959655421</v>
      </c>
      <c r="B1645">
        <f t="shared" si="51"/>
        <v>1.1396004173810838E-2</v>
      </c>
      <c r="C1645">
        <f t="shared" si="51"/>
        <v>-0.13104179666619434</v>
      </c>
      <c r="D1645">
        <f t="shared" si="51"/>
        <v>-0.78599074266779134</v>
      </c>
    </row>
    <row r="1646" spans="1:4" x14ac:dyDescent="0.2">
      <c r="A1646">
        <f t="shared" si="52"/>
        <v>5.1365039886191317</v>
      </c>
      <c r="B1646">
        <f t="shared" si="51"/>
        <v>1.180116727582203E-2</v>
      </c>
      <c r="C1646">
        <f t="shared" si="51"/>
        <v>-0.12648283013301878</v>
      </c>
      <c r="D1646">
        <f t="shared" si="51"/>
        <v>-0.79766265783619006</v>
      </c>
    </row>
    <row r="1647" spans="1:4" x14ac:dyDescent="0.2">
      <c r="A1647">
        <f t="shared" si="52"/>
        <v>5.1396455812727213</v>
      </c>
      <c r="B1647">
        <f t="shared" si="51"/>
        <v>1.2217174396724357E-2</v>
      </c>
      <c r="C1647">
        <f t="shared" si="51"/>
        <v>-0.1220273791098644</v>
      </c>
      <c r="D1647">
        <f t="shared" si="51"/>
        <v>-0.80911443322343002</v>
      </c>
    </row>
    <row r="1648" spans="1:4" x14ac:dyDescent="0.2">
      <c r="A1648">
        <f t="shared" si="52"/>
        <v>5.1427871739263109</v>
      </c>
      <c r="B1648">
        <f t="shared" si="51"/>
        <v>1.2644211815079099E-2</v>
      </c>
      <c r="C1648">
        <f t="shared" si="51"/>
        <v>-0.1176749801220342</v>
      </c>
      <c r="D1648">
        <f t="shared" si="51"/>
        <v>-0.82033396368729161</v>
      </c>
    </row>
    <row r="1649" spans="1:4" x14ac:dyDescent="0.2">
      <c r="A1649">
        <f t="shared" si="52"/>
        <v>5.1459287665799005</v>
      </c>
      <c r="B1649">
        <f t="shared" si="51"/>
        <v>1.3082466683885435E-2</v>
      </c>
      <c r="C1649">
        <f t="shared" si="51"/>
        <v>-0.11342511137783563</v>
      </c>
      <c r="D1649">
        <f t="shared" si="51"/>
        <v>-0.8313093166389629</v>
      </c>
    </row>
    <row r="1650" spans="1:4" x14ac:dyDescent="0.2">
      <c r="A1650">
        <f t="shared" si="52"/>
        <v>5.1490703592334901</v>
      </c>
      <c r="B1650">
        <f t="shared" si="51"/>
        <v>1.3532126991816414E-2</v>
      </c>
      <c r="C1650">
        <f t="shared" si="51"/>
        <v>-0.10927719410636746</v>
      </c>
      <c r="D1650">
        <f t="shared" si="51"/>
        <v>-0.84202875066463201</v>
      </c>
    </row>
    <row r="1651" spans="1:4" x14ac:dyDescent="0.2">
      <c r="A1651">
        <f t="shared" si="52"/>
        <v>5.1522119518870797</v>
      </c>
      <c r="B1651">
        <f t="shared" si="51"/>
        <v>1.399338152388045E-2</v>
      </c>
      <c r="C1651">
        <f t="shared" si="51"/>
        <v>-0.10523059393101998</v>
      </c>
      <c r="D1651">
        <f t="shared" si="51"/>
        <v>-0.85248073392242596</v>
      </c>
    </row>
    <row r="1652" spans="1:4" x14ac:dyDescent="0.2">
      <c r="A1652">
        <f t="shared" si="52"/>
        <v>5.1553535445406693</v>
      </c>
      <c r="B1652">
        <f t="shared" si="51"/>
        <v>1.4466419821517277E-2</v>
      </c>
      <c r="C1652">
        <f t="shared" si="51"/>
        <v>-0.10128462227708365</v>
      </c>
      <c r="D1652">
        <f t="shared" si="51"/>
        <v>-0.86265396227963742</v>
      </c>
    </row>
    <row r="1653" spans="1:4" x14ac:dyDescent="0.2">
      <c r="A1653">
        <f t="shared" si="52"/>
        <v>5.1584951371942589</v>
      </c>
      <c r="B1653">
        <f t="shared" si="51"/>
        <v>1.4951432142137077E-2</v>
      </c>
      <c r="C1653">
        <f t="shared" si="51"/>
        <v>-9.7438537811833925E-2</v>
      </c>
      <c r="D1653">
        <f t="shared" si="51"/>
        <v>-0.87253737715586299</v>
      </c>
    </row>
    <row r="1654" spans="1:4" x14ac:dyDescent="0.2">
      <c r="A1654">
        <f t="shared" si="52"/>
        <v>5.1616367298478485</v>
      </c>
      <c r="B1654">
        <f t="shared" si="51"/>
        <v>1.5448609418112033E-2</v>
      </c>
      <c r="C1654">
        <f t="shared" si="51"/>
        <v>-9.3691547915437018E-2</v>
      </c>
      <c r="D1654">
        <f t="shared" si="51"/>
        <v>-0.88212018303790363</v>
      </c>
    </row>
    <row r="1655" spans="1:4" x14ac:dyDescent="0.2">
      <c r="A1655">
        <f t="shared" si="52"/>
        <v>5.1647783225014381</v>
      </c>
      <c r="B1655">
        <f t="shared" si="51"/>
        <v>1.5958143215229557E-2</v>
      </c>
      <c r="C1655">
        <f t="shared" si="51"/>
        <v>-9.0042810180998578E-2</v>
      </c>
      <c r="D1655">
        <f t="shared" si="51"/>
        <v>-0.89139186463310005</v>
      </c>
    </row>
    <row r="1656" spans="1:4" x14ac:dyDescent="0.2">
      <c r="A1656">
        <f t="shared" si="52"/>
        <v>5.1679199151550277</v>
      </c>
      <c r="B1656">
        <f t="shared" si="51"/>
        <v>1.6480225690616451E-2</v>
      </c>
      <c r="C1656">
        <f t="shared" si="51"/>
        <v>-8.6491433942054885E-2</v>
      </c>
      <c r="D1656">
        <f t="shared" si="51"/>
        <v>-0.90034220362815953</v>
      </c>
    </row>
    <row r="1657" spans="1:4" x14ac:dyDescent="0.2">
      <c r="A1657">
        <f t="shared" si="52"/>
        <v>5.1710615078086173</v>
      </c>
      <c r="B1657">
        <f t="shared" si="51"/>
        <v>1.7015049550143855E-2</v>
      </c>
      <c r="C1657">
        <f t="shared" si="51"/>
        <v>-8.3036481825789044E-2</v>
      </c>
      <c r="D1657">
        <f t="shared" si="51"/>
        <v>-0.90896129502146839</v>
      </c>
    </row>
    <row r="1658" spans="1:4" x14ac:dyDescent="0.2">
      <c r="A1658">
        <f t="shared" si="52"/>
        <v>5.1742031004622069</v>
      </c>
      <c r="B1658">
        <f t="shared" si="51"/>
        <v>1.7562808005322571E-2</v>
      </c>
      <c r="C1658">
        <f t="shared" si="51"/>
        <v>-7.9676971330234853E-2</v>
      </c>
      <c r="D1658">
        <f t="shared" si="51"/>
        <v>-0.9172395629974196</v>
      </c>
    </row>
    <row r="1659" spans="1:4" x14ac:dyDescent="0.2">
      <c r="A1659">
        <f t="shared" si="52"/>
        <v>5.1773446931157965</v>
      </c>
      <c r="B1659">
        <f t="shared" si="51"/>
        <v>1.8123694729698679E-2</v>
      </c>
      <c r="C1659">
        <f t="shared" si="51"/>
        <v>-7.6411876423718827E-2</v>
      </c>
      <c r="D1659">
        <f t="shared" si="51"/>
        <v>-0.92516777631235703</v>
      </c>
    </row>
    <row r="1660" spans="1:4" x14ac:dyDescent="0.2">
      <c r="A1660">
        <f t="shared" si="52"/>
        <v>5.1804862857693861</v>
      </c>
      <c r="B1660">
        <f t="shared" si="51"/>
        <v>1.8697903814759605E-2</v>
      </c>
      <c r="C1660">
        <f t="shared" si="51"/>
        <v>-7.3240129164772044E-2</v>
      </c>
      <c r="D1660">
        <f t="shared" si="51"/>
        <v>-0.93273706316239835</v>
      </c>
    </row>
    <row r="1661" spans="1:4" x14ac:dyDescent="0.2">
      <c r="A1661">
        <f t="shared" si="52"/>
        <v>5.1836278784229757</v>
      </c>
      <c r="B1661">
        <f t="shared" si="51"/>
        <v>1.9285629725360767E-2</v>
      </c>
      <c r="C1661">
        <f t="shared" si="51"/>
        <v>-7.0160621340737084E-2</v>
      </c>
      <c r="D1661">
        <f t="shared" si="51"/>
        <v>-0.93993892550457725</v>
      </c>
    </row>
    <row r="1662" spans="1:4" x14ac:dyDescent="0.2">
      <c r="A1662">
        <f t="shared" si="52"/>
        <v>5.1867694710765653</v>
      </c>
      <c r="B1662">
        <f t="shared" si="51"/>
        <v>1.9887067254683252E-2</v>
      </c>
      <c r="C1662">
        <f t="shared" si="51"/>
        <v>-6.7172206123280329E-2</v>
      </c>
      <c r="D1662">
        <f t="shared" si="51"/>
        <v>-0.9467652528035746</v>
      </c>
    </row>
    <row r="1663" spans="1:4" x14ac:dyDescent="0.2">
      <c r="A1663">
        <f t="shared" si="52"/>
        <v>5.1899110637301549</v>
      </c>
      <c r="B1663">
        <f t="shared" si="51"/>
        <v>2.0502411478733083E-2</v>
      </c>
      <c r="C1663">
        <f t="shared" si="51"/>
        <v>-6.4273699739014242E-2</v>
      </c>
      <c r="D1663">
        <f t="shared" si="51"/>
        <v>-0.9532083351775662</v>
      </c>
    </row>
    <row r="1664" spans="1:4" x14ac:dyDescent="0.2">
      <c r="A1664">
        <f t="shared" si="52"/>
        <v>5.1930526563837445</v>
      </c>
      <c r="B1664">
        <f t="shared" si="51"/>
        <v>2.1131857710392565E-2</v>
      </c>
      <c r="C1664">
        <f t="shared" si="51"/>
        <v>-6.1463883153427254E-2</v>
      </c>
      <c r="D1664">
        <f t="shared" si="51"/>
        <v>-0.9592608759176604</v>
      </c>
    </row>
    <row r="1665" spans="1:4" x14ac:dyDescent="0.2">
      <c r="A1665">
        <f t="shared" si="52"/>
        <v>5.1961942490373341</v>
      </c>
      <c r="B1665">
        <f t="shared" si="51"/>
        <v>2.177560145303482E-2</v>
      </c>
      <c r="C1665">
        <f t="shared" si="51"/>
        <v>-5.8741503766313097E-2</v>
      </c>
      <c r="D1665">
        <f t="shared" si="51"/>
        <v>-0.96491600335678507</v>
      </c>
    </row>
    <row r="1666" spans="1:4" x14ac:dyDescent="0.2">
      <c r="A1666">
        <f t="shared" si="52"/>
        <v>5.1993358416909237</v>
      </c>
      <c r="B1666">
        <f t="shared" si="51"/>
        <v>2.2433838353712172E-2</v>
      </c>
      <c r="C1666">
        <f t="shared" si="51"/>
        <v>-5.6105277116889535E-2</v>
      </c>
      <c r="D1666">
        <f t="shared" si="51"/>
        <v>-0.97016728206492975</v>
      </c>
    </row>
    <row r="1667" spans="1:4" x14ac:dyDescent="0.2">
      <c r="A1667">
        <f t="shared" si="52"/>
        <v>5.2024774343445133</v>
      </c>
      <c r="B1667">
        <f t="shared" si="51"/>
        <v>2.310676415592974E-2</v>
      </c>
      <c r="C1667">
        <f t="shared" si="51"/>
        <v>-5.3553888596795413E-2</v>
      </c>
      <c r="D1667">
        <f t="shared" si="51"/>
        <v>-0.97500872334910849</v>
      </c>
    </row>
    <row r="1668" spans="1:4" x14ac:dyDescent="0.2">
      <c r="A1668">
        <f t="shared" si="52"/>
        <v>5.2056190269981029</v>
      </c>
      <c r="B1668">
        <f t="shared" si="51"/>
        <v>2.3794574652015288E-2</v>
      </c>
      <c r="C1668">
        <f t="shared" si="51"/>
        <v>-5.108599516915481E-2</v>
      </c>
      <c r="D1668">
        <f t="shared" si="51"/>
        <v>-0.97943479503759012</v>
      </c>
    </row>
    <row r="1669" spans="1:4" x14ac:dyDescent="0.2">
      <c r="A1669">
        <f t="shared" si="52"/>
        <v>5.2087606196516925</v>
      </c>
      <c r="B1669">
        <f t="shared" si="51"/>
        <v>2.4497465635096864E-2</v>
      </c>
      <c r="C1669">
        <f t="shared" si="51"/>
        <v>-4.8700227091900736E-2</v>
      </c>
      <c r="D1669">
        <f t="shared" si="51"/>
        <v>-0.98344043052945307</v>
      </c>
    </row>
    <row r="1670" spans="1:4" x14ac:dyDescent="0.2">
      <c r="A1670">
        <f t="shared" si="52"/>
        <v>5.2119022123052821</v>
      </c>
      <c r="B1670">
        <f t="shared" si="51"/>
        <v>2.5215632850699526E-2</v>
      </c>
      <c r="C1670">
        <f t="shared" si="51"/>
        <v>-4.639518964355413E-2</v>
      </c>
      <c r="D1670">
        <f t="shared" si="51"/>
        <v>-0.98702103709181543</v>
      </c>
    </row>
    <row r="1671" spans="1:4" x14ac:dyDescent="0.2">
      <c r="A1671">
        <f t="shared" si="52"/>
        <v>5.2150438049588717</v>
      </c>
      <c r="B1671">
        <f t="shared" si="51"/>
        <v>2.5949271947973068E-2</v>
      </c>
      <c r="C1671">
        <f t="shared" si="51"/>
        <v>-4.4169464849661604E-2</v>
      </c>
      <c r="D1671">
        <f t="shared" si="51"/>
        <v>-0.99017250338865903</v>
      </c>
    </row>
    <row r="1672" spans="1:4" x14ac:dyDescent="0.2">
      <c r="A1672">
        <f t="shared" si="52"/>
        <v>5.2181853976124613</v>
      </c>
      <c r="B1672">
        <f t="shared" si="51"/>
        <v>2.6698578430562177E-2</v>
      </c>
      <c r="C1672">
        <f t="shared" si="51"/>
        <v>-4.2021613208101771E-2</v>
      </c>
      <c r="D1672">
        <f t="shared" si="51"/>
        <v>-0.99289120622653937</v>
      </c>
    </row>
    <row r="1673" spans="1:4" x14ac:dyDescent="0.2">
      <c r="A1673">
        <f t="shared" si="52"/>
        <v>5.2213269902660508</v>
      </c>
      <c r="B1673">
        <f t="shared" si="51"/>
        <v>2.7463747607131217E-2</v>
      </c>
      <c r="C1673">
        <f t="shared" si="51"/>
        <v>-3.9950175411480895E-2</v>
      </c>
      <c r="D1673">
        <f t="shared" si="51"/>
        <v>-0.99517401650409876</v>
      </c>
    </row>
    <row r="1674" spans="1:4" x14ac:dyDescent="0.2">
      <c r="A1674">
        <f t="shared" si="52"/>
        <v>5.2244685829196404</v>
      </c>
      <c r="B1674">
        <f t="shared" si="51"/>
        <v>2.8244974541555414E-2</v>
      </c>
      <c r="C1674">
        <f t="shared" si="51"/>
        <v>-3.7953674064850153E-2</v>
      </c>
      <c r="D1674">
        <f t="shared" si="51"/>
        <v>-0.99701830435375782</v>
      </c>
    </row>
    <row r="1675" spans="1:4" x14ac:dyDescent="0.2">
      <c r="A1675">
        <f t="shared" si="52"/>
        <v>5.22761017557323</v>
      </c>
      <c r="B1675">
        <f t="shared" si="51"/>
        <v>2.90424540027906E-2</v>
      </c>
      <c r="C1675">
        <f t="shared" si="51"/>
        <v>-3.6030615396989749E-2</v>
      </c>
      <c r="D1675">
        <f t="shared" si="51"/>
        <v>-0.99842194346558921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2.9856380414433871E-2</v>
      </c>
      <c r="C1676">
        <f t="shared" si="53"/>
        <v>-3.4179490963520159E-2</v>
      </c>
      <c r="D1676">
        <f t="shared" si="53"/>
        <v>-0.99938331458493013</v>
      </c>
    </row>
    <row r="1677" spans="1:4" x14ac:dyDescent="0.2">
      <c r="A1677">
        <f t="shared" ref="A1677:A1740" si="54">A1676+B$3</f>
        <v>5.2338933608804092</v>
      </c>
      <c r="B1677">
        <f t="shared" si="53"/>
        <v>3.0686947803987379E-2</v>
      </c>
      <c r="C1677">
        <f t="shared" si="53"/>
        <v>-3.2398779340118741E-2</v>
      </c>
      <c r="D1677">
        <f t="shared" si="53"/>
        <v>-0.99990130817692935</v>
      </c>
    </row>
    <row r="1678" spans="1:4" x14ac:dyDescent="0.2">
      <c r="A1678">
        <f t="shared" si="54"/>
        <v>5.2370349535339988</v>
      </c>
      <c r="B1678">
        <f t="shared" si="53"/>
        <v>3.1534349751837686E-2</v>
      </c>
      <c r="C1678">
        <f t="shared" si="53"/>
        <v>-3.0686947804136732E-2</v>
      </c>
      <c r="D1678">
        <f t="shared" si="53"/>
        <v>-0.99997532625282037</v>
      </c>
    </row>
    <row r="1679" spans="1:4" x14ac:dyDescent="0.2">
      <c r="A1679">
        <f t="shared" si="54"/>
        <v>5.2401765461875884</v>
      </c>
      <c r="B1679">
        <f t="shared" si="53"/>
        <v>3.2398779339963324E-2</v>
      </c>
      <c r="C1679">
        <f t="shared" si="53"/>
        <v>-2.9042454002934027E-2</v>
      </c>
      <c r="D1679">
        <f t="shared" si="53"/>
        <v>-0.99960528335437115</v>
      </c>
    </row>
    <row r="1680" spans="1:4" x14ac:dyDescent="0.2">
      <c r="A1680">
        <f t="shared" si="54"/>
        <v>5.243318138841178</v>
      </c>
      <c r="B1680">
        <f t="shared" si="53"/>
        <v>3.3280429100383209E-2</v>
      </c>
      <c r="C1680">
        <f t="shared" si="53"/>
        <v>-2.7463747607268878E-2</v>
      </c>
      <c r="D1680">
        <f t="shared" si="53"/>
        <v>-0.9987916066945759</v>
      </c>
    </row>
    <row r="1681" spans="1:4" x14ac:dyDescent="0.2">
      <c r="A1681">
        <f t="shared" si="54"/>
        <v>5.2464597314947676</v>
      </c>
      <c r="B1681">
        <f t="shared" si="53"/>
        <v>3.4179490963358546E-2</v>
      </c>
      <c r="C1681">
        <f t="shared" si="53"/>
        <v>-2.5949271948105059E-2</v>
      </c>
      <c r="D1681">
        <f t="shared" si="53"/>
        <v>-0.99753523545432865</v>
      </c>
    </row>
    <row r="1682" spans="1:4" x14ac:dyDescent="0.2">
      <c r="A1682">
        <f t="shared" si="54"/>
        <v>5.2496013241483572</v>
      </c>
      <c r="B1682">
        <f t="shared" si="53"/>
        <v>3.5096156205361322E-2</v>
      </c>
      <c r="C1682">
        <f t="shared" si="53"/>
        <v>-2.4497465635223346E-2</v>
      </c>
      <c r="D1682">
        <f t="shared" si="53"/>
        <v>-0.99583761923644476</v>
      </c>
    </row>
    <row r="1683" spans="1:4" x14ac:dyDescent="0.2">
      <c r="A1683">
        <f t="shared" si="54"/>
        <v>5.2527429168019468</v>
      </c>
      <c r="B1683">
        <f t="shared" si="53"/>
        <v>3.60306153968218E-2</v>
      </c>
      <c r="C1683">
        <f t="shared" si="53"/>
        <v>-2.3106764156050855E-2</v>
      </c>
      <c r="D1683">
        <f t="shared" si="53"/>
        <v>-0.99370071568003859</v>
      </c>
    </row>
    <row r="1684" spans="1:4" x14ac:dyDescent="0.2">
      <c r="A1684">
        <f t="shared" si="54"/>
        <v>5.2558845094555364</v>
      </c>
      <c r="B1684">
        <f t="shared" si="53"/>
        <v>3.6983058349668925E-2</v>
      </c>
      <c r="C1684">
        <f t="shared" si="53"/>
        <v>-2.1775601453150713E-2</v>
      </c>
      <c r="D1684">
        <f t="shared" si="53"/>
        <v>-0.99112698723992632</v>
      </c>
    </row>
    <row r="1685" spans="1:4" x14ac:dyDescent="0.2">
      <c r="A1685">
        <f t="shared" si="54"/>
        <v>5.259026102109126</v>
      </c>
      <c r="B1685">
        <f t="shared" si="53"/>
        <v>3.7953674064675751E-2</v>
      </c>
      <c r="C1685">
        <f t="shared" si="53"/>
        <v>-2.0502411478843876E-2</v>
      </c>
      <c r="D1685">
        <f t="shared" si="53"/>
        <v>-0.98811939713730734</v>
      </c>
    </row>
    <row r="1686" spans="1:4" x14ac:dyDescent="0.2">
      <c r="A1686">
        <f t="shared" si="54"/>
        <v>5.2621676947627156</v>
      </c>
      <c r="B1686">
        <f t="shared" si="53"/>
        <v>3.8942650678623889E-2</v>
      </c>
      <c r="C1686">
        <f t="shared" si="53"/>
        <v>-1.9285629725466612E-2</v>
      </c>
      <c r="D1686">
        <f t="shared" si="53"/>
        <v>-0.98468140448965302</v>
      </c>
    </row>
    <row r="1687" spans="1:4" x14ac:dyDescent="0.2">
      <c r="A1687">
        <f t="shared" si="54"/>
        <v>5.2653092874163052</v>
      </c>
      <c r="B1687">
        <f t="shared" si="53"/>
        <v>3.995017541129986E-2</v>
      </c>
      <c r="C1687">
        <f t="shared" si="53"/>
        <v>-1.8123694729799713E-2</v>
      </c>
      <c r="D1687">
        <f t="shared" si="53"/>
        <v>-0.980816958629251</v>
      </c>
    </row>
    <row r="1688" spans="1:4" x14ac:dyDescent="0.2">
      <c r="A1688">
        <f t="shared" si="54"/>
        <v>5.2684508800698948</v>
      </c>
      <c r="B1688">
        <f t="shared" si="53"/>
        <v>4.097643451233661E-2</v>
      </c>
      <c r="C1688">
        <f t="shared" si="53"/>
        <v>-1.7015049550240205E-2</v>
      </c>
      <c r="D1688">
        <f t="shared" si="53"/>
        <v>-0.97653049262151315</v>
      </c>
    </row>
    <row r="1689" spans="1:4" x14ac:dyDescent="0.2">
      <c r="A1689">
        <f t="shared" si="54"/>
        <v>5.2715924727234844</v>
      </c>
      <c r="B1689">
        <f t="shared" si="53"/>
        <v>4.2021613207914026E-2</v>
      </c>
      <c r="C1689">
        <f t="shared" si="53"/>
        <v>-1.5958143215321373E-2</v>
      </c>
      <c r="D1689">
        <f t="shared" si="53"/>
        <v>-0.97182691599563198</v>
      </c>
    </row>
    <row r="1690" spans="1:4" x14ac:dyDescent="0.2">
      <c r="A1690">
        <f t="shared" si="54"/>
        <v>5.274734065377074</v>
      </c>
      <c r="B1690">
        <f t="shared" si="53"/>
        <v>4.3085895647331597E-2</v>
      </c>
      <c r="C1690">
        <f t="shared" si="53"/>
        <v>-1.4951432142224497E-2</v>
      </c>
      <c r="D1690">
        <f t="shared" si="53"/>
        <v>-0.96671160670177414</v>
      </c>
    </row>
    <row r="1691" spans="1:4" x14ac:dyDescent="0.2">
      <c r="A1691">
        <f t="shared" si="54"/>
        <v>5.2778756580306636</v>
      </c>
      <c r="B1691">
        <f t="shared" si="53"/>
        <v>4.4169464849466995E-2</v>
      </c>
      <c r="C1691">
        <f t="shared" si="53"/>
        <v>-1.3993381523963606E-2</v>
      </c>
      <c r="D1691">
        <f t="shared" si="53"/>
        <v>-0.96119040231040531</v>
      </c>
    </row>
    <row r="1692" spans="1:4" x14ac:dyDescent="0.2">
      <c r="A1692">
        <f t="shared" si="54"/>
        <v>5.2810172506842532</v>
      </c>
      <c r="B1692">
        <f t="shared" si="53"/>
        <v>4.5272502649133781E-2</v>
      </c>
      <c r="C1692">
        <f t="shared" si="53"/>
        <v>-1.3082466683964468E-2</v>
      </c>
      <c r="D1692">
        <f t="shared" si="53"/>
        <v>-0.95526959047092053</v>
      </c>
    </row>
    <row r="1693" spans="1:4" x14ac:dyDescent="0.2">
      <c r="A1693">
        <f t="shared" si="54"/>
        <v>5.2841588433378428</v>
      </c>
      <c r="B1693">
        <f t="shared" si="53"/>
        <v>4.6395189643352534E-2</v>
      </c>
      <c r="C1693">
        <f t="shared" si="53"/>
        <v>-1.2217174396799388E-2</v>
      </c>
      <c r="D1693">
        <f t="shared" si="53"/>
        <v>-0.94895589864805119</v>
      </c>
    </row>
    <row r="1694" spans="1:4" x14ac:dyDescent="0.2">
      <c r="A1694">
        <f t="shared" si="54"/>
        <v>5.2873004359914324</v>
      </c>
      <c r="B1694">
        <f t="shared" si="53"/>
        <v>4.7537705137548882E-2</v>
      </c>
      <c r="C1694">
        <f t="shared" si="53"/>
        <v>-1.1396004173882009E-2</v>
      </c>
      <c r="D1694">
        <f t="shared" si="53"/>
        <v>-0.9422564831560446</v>
      </c>
    </row>
    <row r="1695" spans="1:4" x14ac:dyDescent="0.2">
      <c r="A1695">
        <f t="shared" si="54"/>
        <v>5.290442028645022</v>
      </c>
      <c r="B1695">
        <f t="shared" si="53"/>
        <v>4.8700227091691993E-2</v>
      </c>
      <c r="C1695">
        <f t="shared" si="53"/>
        <v>-1.0617469512968833E-2</v>
      </c>
      <c r="D1695">
        <f t="shared" si="53"/>
        <v>-0.93517891751182158</v>
      </c>
    </row>
    <row r="1696" spans="1:4" x14ac:dyDescent="0.2">
      <c r="A1696">
        <f t="shared" si="54"/>
        <v>5.2935836212986116</v>
      </c>
      <c r="B1696">
        <f t="shared" si="53"/>
        <v>4.9882932066387421E-2</v>
      </c>
      <c r="C1696">
        <f t="shared" si="53"/>
        <v>-9.8800991103587983E-3</v>
      </c>
      <c r="D1696">
        <f t="shared" si="53"/>
        <v>-0.9277311801297673</v>
      </c>
    </row>
    <row r="1697" spans="1:4" x14ac:dyDescent="0.2">
      <c r="A1697">
        <f t="shared" si="54"/>
        <v>5.2967252139522012</v>
      </c>
      <c r="B1697">
        <f t="shared" si="53"/>
        <v>5.1085995168938844E-2</v>
      </c>
      <c r="C1697">
        <f t="shared" si="53"/>
        <v>-9.1824380347275344E-3</v>
      </c>
      <c r="D1697">
        <f t="shared" si="53"/>
        <v>-0.91992164138190502</v>
      </c>
    </row>
    <row r="1698" spans="1:4" x14ac:dyDescent="0.2">
      <c r="A1698">
        <f t="shared" si="54"/>
        <v>5.2998668066057908</v>
      </c>
      <c r="B1698">
        <f t="shared" si="53"/>
        <v>5.2309589999391386E-2</v>
      </c>
      <c r="C1698">
        <f t="shared" si="53"/>
        <v>-8.5230488615788361E-3</v>
      </c>
      <c r="D1698">
        <f t="shared" si="53"/>
        <v>-0.91175905004857949</v>
      </c>
    </row>
    <row r="1699" spans="1:4" x14ac:dyDescent="0.2">
      <c r="A1699">
        <f t="shared" si="54"/>
        <v>5.3030083992593804</v>
      </c>
      <c r="B1699">
        <f t="shared" si="53"/>
        <v>5.355388859657205E-2</v>
      </c>
      <c r="C1699">
        <f t="shared" si="53"/>
        <v>-7.9005127673436003E-3</v>
      </c>
      <c r="D1699">
        <f t="shared" si="53"/>
        <v>-0.90325251918575056</v>
      </c>
    </row>
    <row r="1700" spans="1:4" x14ac:dyDescent="0.2">
      <c r="A1700">
        <f t="shared" si="54"/>
        <v>5.30614999191297</v>
      </c>
      <c r="B1700">
        <f t="shared" si="53"/>
        <v>5.4819061384139389E-2</v>
      </c>
      <c r="C1700">
        <f t="shared" si="53"/>
        <v>-7.3134305822043413E-3</v>
      </c>
      <c r="D1700">
        <f t="shared" si="53"/>
        <v>-0.89441151143627451</v>
      </c>
    </row>
    <row r="1701" spans="1:4" x14ac:dyDescent="0.2">
      <c r="A1701">
        <f t="shared" si="54"/>
        <v>5.3092915845665596</v>
      </c>
      <c r="B1701">
        <f t="shared" si="53"/>
        <v>5.6105277116658643E-2</v>
      </c>
      <c r="C1701">
        <f t="shared" si="53"/>
        <v>-6.7604238007723336E-3</v>
      </c>
      <c r="D1701">
        <f t="shared" si="53"/>
        <v>-0.88524582381340811</v>
      </c>
    </row>
    <row r="1702" spans="1:4" x14ac:dyDescent="0.2">
      <c r="A1702">
        <f t="shared" si="54"/>
        <v>5.3124331772201492</v>
      </c>
      <c r="B1702">
        <f t="shared" si="53"/>
        <v>5.7412702825714083E-2</v>
      </c>
      <c r="C1702">
        <f t="shared" si="53"/>
        <v>-6.2401355497944825E-3</v>
      </c>
      <c r="D1702">
        <f t="shared" si="53"/>
        <v>-0.8757655719859444</v>
      </c>
    </row>
    <row r="1703" spans="1:4" x14ac:dyDescent="0.2">
      <c r="A1703">
        <f t="shared" si="54"/>
        <v>5.3155747698737388</v>
      </c>
      <c r="B1703">
        <f t="shared" si="53"/>
        <v>5.8741503766074607E-2</v>
      </c>
      <c r="C1703">
        <f t="shared" si="53"/>
        <v>-5.7512315121173285E-3</v>
      </c>
      <c r="D1703">
        <f t="shared" si="53"/>
        <v>-0.86598117409510023</v>
      </c>
    </row>
    <row r="1704" spans="1:4" x14ac:dyDescent="0.2">
      <c r="A1704">
        <f t="shared" si="54"/>
        <v>5.3187163625273284</v>
      </c>
      <c r="B1704">
        <f t="shared" si="53"/>
        <v>6.009184336192553E-2</v>
      </c>
      <c r="C1704">
        <f t="shared" si="53"/>
        <v>-5.2924008061868526E-3</v>
      </c>
      <c r="D1704">
        <f t="shared" si="53"/>
        <v>-0.85590333413434438</v>
      </c>
    </row>
    <row r="1705" spans="1:4" x14ac:dyDescent="0.2">
      <c r="A1705">
        <f t="shared" si="54"/>
        <v>5.321857955180918</v>
      </c>
      <c r="B1705">
        <f t="shared" si="53"/>
        <v>6.1463883153181104E-2</v>
      </c>
      <c r="C1705">
        <f t="shared" si="53"/>
        <v>-4.8623568204148324E-3</v>
      </c>
      <c r="D1705">
        <f t="shared" si="53"/>
        <v>-0.84554302492393596</v>
      </c>
    </row>
    <row r="1706" spans="1:4" x14ac:dyDescent="0.2">
      <c r="A1706">
        <f t="shared" si="54"/>
        <v>5.3249995478345076</v>
      </c>
      <c r="B1706">
        <f t="shared" si="53"/>
        <v>6.2857782741891632E-2</v>
      </c>
      <c r="C1706">
        <f t="shared" si="53"/>
        <v>-4.4598380017946155E-3</v>
      </c>
      <c r="D1706">
        <f t="shared" si="53"/>
        <v>-0.83491147071287475</v>
      </c>
    </row>
    <row r="1707" spans="1:4" x14ac:dyDescent="0.2">
      <c r="A1707">
        <f t="shared" si="54"/>
        <v>5.3281411404880972</v>
      </c>
      <c r="B1707">
        <f t="shared" si="53"/>
        <v>6.4273699738760237E-2</v>
      </c>
      <c r="C1707">
        <f t="shared" si="53"/>
        <v>-4.0836085982025446E-3</v>
      </c>
      <c r="D1707">
        <f t="shared" si="53"/>
        <v>-0.82402012944140457</v>
      </c>
    </row>
    <row r="1708" spans="1:4" x14ac:dyDescent="0.2">
      <c r="A1708">
        <f t="shared" si="54"/>
        <v>5.3312827331416868</v>
      </c>
      <c r="B1708">
        <f t="shared" si="53"/>
        <v>6.5711789709781379E-2</v>
      </c>
      <c r="C1708">
        <f t="shared" si="53"/>
        <v>-3.7324593538744675E-3</v>
      </c>
      <c r="D1708">
        <f t="shared" si="53"/>
        <v>-0.81288067469802283</v>
      </c>
    </row>
    <row r="1709" spans="1:4" x14ac:dyDescent="0.2">
      <c r="A1709">
        <f t="shared" si="54"/>
        <v>5.3344243257952764</v>
      </c>
      <c r="B1709">
        <f t="shared" si="53"/>
        <v>6.7172206123018344E-2</v>
      </c>
      <c r="C1709">
        <f t="shared" si="53"/>
        <v>-3.4052081576008042E-3</v>
      </c>
      <c r="D1709">
        <f t="shared" si="53"/>
        <v>-0.80150497740523052</v>
      </c>
    </row>
    <row r="1710" spans="1:4" x14ac:dyDescent="0.2">
      <c r="A1710">
        <f t="shared" si="54"/>
        <v>5.337565918448866</v>
      </c>
      <c r="B1710">
        <f t="shared" si="53"/>
        <v>6.865510029553043E-2</v>
      </c>
      <c r="C1710">
        <f t="shared" si="53"/>
        <v>-3.1007006432378754E-3</v>
      </c>
      <c r="D1710">
        <f t="shared" si="53"/>
        <v>-0.78990508726894371</v>
      </c>
    </row>
    <row r="1711" spans="1:4" x14ac:dyDescent="0.2">
      <c r="A1711">
        <f t="shared" si="54"/>
        <v>5.3407075111024556</v>
      </c>
      <c r="B1711">
        <f t="shared" si="53"/>
        <v>7.0160621340467064E-2</v>
      </c>
      <c r="C1711">
        <f t="shared" si="53"/>
        <v>-2.8178107421878026E-3</v>
      </c>
      <c r="D1711">
        <f t="shared" si="53"/>
        <v>-0.77809321402659948</v>
      </c>
    </row>
    <row r="1712" spans="1:4" x14ac:dyDescent="0.2">
      <c r="A1712">
        <f t="shared" si="54"/>
        <v>5.3438491037560452</v>
      </c>
      <c r="B1712">
        <f t="shared" si="53"/>
        <v>7.1688916114340639E-2</v>
      </c>
      <c r="C1712">
        <f t="shared" si="53"/>
        <v>-2.5554411875540399E-3</v>
      </c>
      <c r="D1712">
        <f t="shared" si="53"/>
        <v>-0.76608170852956203</v>
      </c>
    </row>
    <row r="1713" spans="1:4" x14ac:dyDescent="0.2">
      <c r="A1713">
        <f t="shared" si="54"/>
        <v>5.3469906964096348</v>
      </c>
      <c r="B1713">
        <f t="shared" si="53"/>
        <v>7.3240129164493836E-2</v>
      </c>
      <c r="C1713">
        <f t="shared" si="53"/>
        <v>-2.3125239697347586E-3</v>
      </c>
      <c r="D1713">
        <f t="shared" si="53"/>
        <v>-0.75388304369537462</v>
      </c>
    </row>
    <row r="1714" spans="1:4" x14ac:dyDescent="0.2">
      <c r="A1714">
        <f t="shared" si="54"/>
        <v>5.3501322890632244</v>
      </c>
      <c r="B1714">
        <f t="shared" si="53"/>
        <v>7.4814402676774389E-2</v>
      </c>
      <c r="C1714">
        <f t="shared" si="53"/>
        <v>-2.0880207432713658E-3</v>
      </c>
      <c r="D1714">
        <f t="shared" si="53"/>
        <v>-0.74150979536583772</v>
      </c>
    </row>
    <row r="1715" spans="1:4" x14ac:dyDescent="0.2">
      <c r="A1715">
        <f t="shared" si="54"/>
        <v>5.353273881716814</v>
      </c>
      <c r="B1715">
        <f t="shared" si="53"/>
        <v>7.6411876423432334E-2</v>
      </c>
      <c r="C1715">
        <f t="shared" si="53"/>
        <v>-1.8809231848247428E-3</v>
      </c>
      <c r="D1715">
        <f t="shared" si="53"/>
        <v>-0.72897462310668093</v>
      </c>
    </row>
    <row r="1716" spans="1:4" x14ac:dyDescent="0.2">
      <c r="A1716">
        <f t="shared" si="54"/>
        <v>5.3564154743704036</v>
      </c>
      <c r="B1716">
        <f t="shared" si="53"/>
        <v>7.8032687711252949E-2</v>
      </c>
      <c r="C1716">
        <f t="shared" si="53"/>
        <v>-1.6902533022070659E-3</v>
      </c>
      <c r="D1716">
        <f t="shared" si="53"/>
        <v>-0.71629025098489085</v>
      </c>
    </row>
    <row r="1717" spans="1:4" x14ac:dyDescent="0.2">
      <c r="A1717">
        <f t="shared" si="54"/>
        <v>5.3595570670239931</v>
      </c>
      <c r="B1717">
        <f t="shared" si="53"/>
        <v>7.9676971329940019E-2</v>
      </c>
      <c r="C1717">
        <f t="shared" si="53"/>
        <v>-1.5150636944523345E-3</v>
      </c>
      <c r="D1717">
        <f t="shared" si="53"/>
        <v>-0.70346944835938152</v>
      </c>
    </row>
    <row r="1718" spans="1:4" x14ac:dyDescent="0.2">
      <c r="A1718">
        <f t="shared" si="54"/>
        <v>5.3626986596775827</v>
      </c>
      <c r="B1718">
        <f t="shared" si="53"/>
        <v>8.1344859500763755E-2</v>
      </c>
      <c r="C1718">
        <f t="shared" si="53"/>
        <v>-1.354437762963865E-3</v>
      </c>
      <c r="D1718">
        <f t="shared" si="53"/>
        <v>-0.69052501072085859</v>
      </c>
    </row>
    <row r="1719" spans="1:4" x14ac:dyDescent="0.2">
      <c r="A1719">
        <f t="shared" si="54"/>
        <v>5.3658402523311723</v>
      </c>
      <c r="B1719">
        <f t="shared" si="53"/>
        <v>8.3036481825485745E-2</v>
      </c>
      <c r="C1719">
        <f t="shared" si="53"/>
        <v>-1.2074898738320501E-3</v>
      </c>
      <c r="D1719">
        <f t="shared" si="53"/>
        <v>-0.67746974061617982</v>
      </c>
    </row>
    <row r="1720" spans="1:4" x14ac:dyDescent="0.2">
      <c r="A1720">
        <f t="shared" si="54"/>
        <v>5.3689818449847619</v>
      </c>
      <c r="B1720">
        <f t="shared" si="53"/>
        <v>8.4751965235577389E-2</v>
      </c>
      <c r="C1720">
        <f t="shared" si="53"/>
        <v>-1.0733654714705201E-3</v>
      </c>
      <c r="D1720">
        <f t="shared" si="53"/>
        <v>-0.6643164286925578</v>
      </c>
    </row>
    <row r="1721" spans="1:4" x14ac:dyDescent="0.2">
      <c r="A1721">
        <f t="shared" si="54"/>
        <v>5.3721234376383515</v>
      </c>
      <c r="B1721">
        <f t="shared" si="53"/>
        <v>8.649143394174312E-2</v>
      </c>
      <c r="C1721">
        <f t="shared" si="53"/>
        <v>-9.5124114377335089E-4</v>
      </c>
      <c r="D1721">
        <f t="shared" si="53"/>
        <v>-0.65107783489624227</v>
      </c>
    </row>
    <row r="1722" spans="1:4" x14ac:dyDescent="0.2">
      <c r="A1722">
        <f t="shared" si="54"/>
        <v>5.3752650302919411</v>
      </c>
      <c r="B1722">
        <f t="shared" si="53"/>
        <v>8.8255009383764724E-2</v>
      </c>
      <c r="C1722">
        <f t="shared" si="53"/>
        <v>-8.4032463905027791E-4</v>
      </c>
      <c r="D1722">
        <f t="shared" si="53"/>
        <v>-0.63776666986022212</v>
      </c>
    </row>
    <row r="1723" spans="1:4" x14ac:dyDescent="0.2">
      <c r="A1723">
        <f t="shared" si="54"/>
        <v>5.3784066229455307</v>
      </c>
      <c r="B1723">
        <f t="shared" si="53"/>
        <v>9.0042810180678112E-2</v>
      </c>
      <c r="C1723">
        <f t="shared" si="53"/>
        <v>-7.3985483505068926E-4</v>
      </c>
      <c r="D1723">
        <f t="shared" si="53"/>
        <v>-0.62439557651463429</v>
      </c>
    </row>
    <row r="1724" spans="1:4" x14ac:dyDescent="0.2">
      <c r="A1724">
        <f t="shared" si="54"/>
        <v>5.3815482155991203</v>
      </c>
      <c r="B1724">
        <f t="shared" si="53"/>
        <v>9.1854952081298888E-2</v>
      </c>
      <c r="C1724">
        <f t="shared" si="53"/>
        <v>-6.4910166044068089E-4</v>
      </c>
      <c r="D1724">
        <f t="shared" si="53"/>
        <v>-0.61097711195333237</v>
      </c>
    </row>
    <row r="1725" spans="1:4" x14ac:dyDescent="0.2">
      <c r="A1725">
        <f t="shared" si="54"/>
        <v>5.3846898082527099</v>
      </c>
      <c r="B1725">
        <f t="shared" si="53"/>
        <v>9.3691547915107823E-2</v>
      </c>
      <c r="C1725">
        <f t="shared" si="53"/>
        <v>-5.6736596915038593E-4</v>
      </c>
      <c r="D1725">
        <f t="shared" si="53"/>
        <v>-0.59752372958908784</v>
      </c>
    </row>
    <row r="1726" spans="1:4" x14ac:dyDescent="0.2">
      <c r="A1726">
        <f t="shared" si="54"/>
        <v>5.3878314009062995</v>
      </c>
      <c r="B1726">
        <f t="shared" si="53"/>
        <v>9.5552707543512458E-2</v>
      </c>
      <c r="C1726">
        <f t="shared" si="53"/>
        <v>-4.9397936806126091E-4</v>
      </c>
      <c r="D1726">
        <f t="shared" si="53"/>
        <v>-0.58404776162950034</v>
      </c>
    </row>
    <row r="1727" spans="1:4" x14ac:dyDescent="0.2">
      <c r="A1727">
        <f t="shared" si="54"/>
        <v>5.3909729935598891</v>
      </c>
      <c r="B1727">
        <f t="shared" si="53"/>
        <v>9.7438537811495946E-2</v>
      </c>
      <c r="C1727">
        <f t="shared" si="53"/>
        <v>-4.2830399855484693E-4</v>
      </c>
      <c r="D1727">
        <f t="shared" si="53"/>
        <v>-0.57056140190461113</v>
      </c>
    </row>
    <row r="1728" spans="1:4" x14ac:dyDescent="0.2">
      <c r="A1728">
        <f t="shared" si="54"/>
        <v>5.3941145862134787</v>
      </c>
      <c r="B1728">
        <f t="shared" si="53"/>
        <v>9.9349142499669113E-2</v>
      </c>
      <c r="C1728">
        <f t="shared" si="53"/>
        <v>-3.6973227249573393E-4</v>
      </c>
      <c r="D1728">
        <f t="shared" si="53"/>
        <v>-0.55707668907667962</v>
      </c>
    </row>
    <row r="1729" spans="1:4" x14ac:dyDescent="0.2">
      <c r="A1729">
        <f t="shared" si="54"/>
        <v>5.3972561788670683</v>
      </c>
      <c r="B1729">
        <f t="shared" si="53"/>
        <v>0.10128462227673692</v>
      </c>
      <c r="C1729">
        <f t="shared" si="53"/>
        <v>-3.1768656327198631E-4</v>
      </c>
      <c r="D1729">
        <f t="shared" si="53"/>
        <v>-0.54360549026136795</v>
      </c>
    </row>
    <row r="1730" spans="1:4" x14ac:dyDescent="0.2">
      <c r="A1730">
        <f t="shared" si="54"/>
        <v>5.4003977715206579</v>
      </c>
      <c r="B1730">
        <f t="shared" si="53"/>
        <v>0.10324507465239426</v>
      </c>
      <c r="C1730">
        <f t="shared" si="53"/>
        <v>-2.7161885256603616E-4</v>
      </c>
      <c r="D1730">
        <f t="shared" si="53"/>
        <v>-0.53015948508893906</v>
      </c>
    </row>
    <row r="1731" spans="1:4" x14ac:dyDescent="0.2">
      <c r="A1731">
        <f t="shared" si="54"/>
        <v>5.4035393641742475</v>
      </c>
      <c r="B1731">
        <f t="shared" si="53"/>
        <v>0.10523059393066424</v>
      </c>
      <c r="C1731">
        <f t="shared" si="53"/>
        <v>-2.3101033357804889E-4</v>
      </c>
      <c r="D1731">
        <f t="shared" si="53"/>
        <v>-0.51675015023272852</v>
      </c>
    </row>
    <row r="1732" spans="1:4" x14ac:dyDescent="0.2">
      <c r="A1732">
        <f t="shared" si="54"/>
        <v>5.4066809568278371</v>
      </c>
      <c r="B1732">
        <f t="shared" si="53"/>
        <v>0.10724127116369128</v>
      </c>
      <c r="C1732">
        <f t="shared" si="53"/>
        <v>-1.9537097147187134E-4</v>
      </c>
      <c r="D1732">
        <f t="shared" si="53"/>
        <v>-0.50338874443141135</v>
      </c>
    </row>
    <row r="1733" spans="1:4" x14ac:dyDescent="0.2">
      <c r="A1733">
        <f t="shared" si="54"/>
        <v>5.4098225494814267</v>
      </c>
      <c r="B1733">
        <f t="shared" si="53"/>
        <v>0.10927719410600278</v>
      </c>
      <c r="C1733">
        <f t="shared" si="53"/>
        <v>-1.6423902186091767E-4</v>
      </c>
      <c r="D1733">
        <f t="shared" si="53"/>
        <v>-0.49008629403012877</v>
      </c>
    </row>
    <row r="1734" spans="1:4" x14ac:dyDescent="0.2">
      <c r="A1734">
        <f t="shared" si="54"/>
        <v>5.4129641421350163</v>
      </c>
      <c r="B1734">
        <f t="shared" si="53"/>
        <v>0.11133844716925322</v>
      </c>
      <c r="C1734">
        <f t="shared" si="53"/>
        <v>-1.3718050819762511E-4</v>
      </c>
      <c r="D1734">
        <f t="shared" si="53"/>
        <v>-0.47685357906469422</v>
      </c>
    </row>
    <row r="1735" spans="1:4" x14ac:dyDescent="0.2">
      <c r="A1735">
        <f t="shared" si="54"/>
        <v>5.4161057347886059</v>
      </c>
      <c r="B1735">
        <f t="shared" si="53"/>
        <v>0.11342511137746197</v>
      </c>
      <c r="C1735">
        <f t="shared" si="53"/>
        <v>-1.1378865897541044E-4</v>
      </c>
      <c r="D1735">
        <f t="shared" si="53"/>
        <v>-0.46370111991155194</v>
      </c>
    </row>
    <row r="1736" spans="1:4" x14ac:dyDescent="0.2">
      <c r="A1736">
        <f t="shared" si="54"/>
        <v>5.4192473274421955</v>
      </c>
      <c r="B1736">
        <f t="shared" si="53"/>
        <v>0.11553726432275906</v>
      </c>
      <c r="C1736">
        <f t="shared" si="53"/>
        <v>-9.3683305696311219E-5</v>
      </c>
      <c r="D1736">
        <f t="shared" si="53"/>
        <v>-0.45063916452522146</v>
      </c>
    </row>
    <row r="1737" spans="1:4" x14ac:dyDescent="0.2">
      <c r="A1737">
        <f t="shared" si="54"/>
        <v>5.4223889200957851</v>
      </c>
      <c r="B1737">
        <f t="shared" si="53"/>
        <v>0.11767498012165138</v>
      </c>
      <c r="C1737">
        <f t="shared" si="53"/>
        <v>-7.6510242600665981E-5</v>
      </c>
      <c r="D1737">
        <f t="shared" si="53"/>
        <v>-0.43767767628333148</v>
      </c>
    </row>
    <row r="1738" spans="1:4" x14ac:dyDescent="0.2">
      <c r="A1738">
        <f t="shared" si="54"/>
        <v>5.4255305127493747</v>
      </c>
      <c r="B1738">
        <f t="shared" si="53"/>
        <v>0.11983832937182147</v>
      </c>
      <c r="C1738">
        <f t="shared" si="53"/>
        <v>-6.1940549197234097E-5</v>
      </c>
      <c r="D1738">
        <f t="shared" si="53"/>
        <v>-0.42482632245832269</v>
      </c>
    </row>
    <row r="1739" spans="1:4" x14ac:dyDescent="0.2">
      <c r="A1739">
        <f t="shared" si="54"/>
        <v>5.4286721054029643</v>
      </c>
      <c r="B1739">
        <f t="shared" si="53"/>
        <v>0.12202737910947235</v>
      </c>
      <c r="C1739">
        <f t="shared" si="53"/>
        <v>-4.9669876673024527E-5</v>
      </c>
      <c r="D1739">
        <f t="shared" si="53"/>
        <v>-0.41209446333319699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0.12424219276723021</v>
      </c>
      <c r="C1740">
        <f t="shared" si="55"/>
        <v>-3.9417699301764972E-5</v>
      </c>
      <c r="D1740">
        <f t="shared" si="55"/>
        <v>-0.39949114197760127</v>
      </c>
    </row>
    <row r="1741" spans="1:4" x14ac:dyDescent="0.2">
      <c r="A1741">
        <f t="shared" ref="A1741:A1804" si="56">A1740+B$3</f>
        <v>5.4349552907101435</v>
      </c>
      <c r="B1741">
        <f t="shared" si="55"/>
        <v>0.12648283013261755</v>
      </c>
      <c r="C1741">
        <f t="shared" si="55"/>
        <v>-3.0926532008348381E-5</v>
      </c>
      <c r="D1741">
        <f t="shared" si="55"/>
        <v>-0.38702507469876873</v>
      </c>
    </row>
    <row r="1742" spans="1:4" x14ac:dyDescent="0.2">
      <c r="A1742">
        <f t="shared" si="56"/>
        <v>5.4380968833637331</v>
      </c>
      <c r="B1742">
        <f t="shared" si="55"/>
        <v>0.12874934730710932</v>
      </c>
      <c r="C1742">
        <f t="shared" si="55"/>
        <v>-2.3961115283705704E-5</v>
      </c>
      <c r="D1742">
        <f t="shared" si="55"/>
        <v>-0.37470464218068877</v>
      </c>
    </row>
    <row r="1743" spans="1:4" x14ac:dyDescent="0.2">
      <c r="A1743">
        <f t="shared" si="56"/>
        <v>5.4412384760173227</v>
      </c>
      <c r="B1743">
        <f t="shared" si="55"/>
        <v>0.13104179666578386</v>
      </c>
      <c r="C1743">
        <f t="shared" si="55"/>
        <v>-1.8307568680338435E-5</v>
      </c>
      <c r="D1743">
        <f t="shared" si="55"/>
        <v>-0.36253788132307396</v>
      </c>
    </row>
    <row r="1744" spans="1:4" x14ac:dyDescent="0.2">
      <c r="A1744">
        <f t="shared" si="56"/>
        <v>5.4443800686709123</v>
      </c>
      <c r="B1744">
        <f t="shared" si="55"/>
        <v>0.1333602268175805</v>
      </c>
      <c r="C1744">
        <f t="shared" si="55"/>
        <v>-1.3772514153159248E-5</v>
      </c>
      <c r="D1744">
        <f t="shared" si="55"/>
        <v>-0.35053247779048857</v>
      </c>
    </row>
    <row r="1745" spans="1:4" x14ac:dyDescent="0.2">
      <c r="A1745">
        <f t="shared" si="56"/>
        <v>5.4475216613245019</v>
      </c>
      <c r="B1745">
        <f t="shared" si="55"/>
        <v>0.13570468256617643</v>
      </c>
      <c r="C1745">
        <f t="shared" si="55"/>
        <v>-1.0182170543301761E-5</v>
      </c>
      <c r="D1745">
        <f t="shared" si="55"/>
        <v>-0.33869575928016876</v>
      </c>
    </row>
    <row r="1746" spans="1:4" x14ac:dyDescent="0.2">
      <c r="A1746">
        <f t="shared" si="56"/>
        <v>5.4506632539780915</v>
      </c>
      <c r="B1746">
        <f t="shared" si="55"/>
        <v>0.13807520487149411</v>
      </c>
      <c r="C1746">
        <f t="shared" si="55"/>
        <v>-7.3814205341383225E-6</v>
      </c>
      <c r="D1746">
        <f t="shared" si="55"/>
        <v>-0.32703468951583026</v>
      </c>
    </row>
    <row r="1747" spans="1:4" x14ac:dyDescent="0.2">
      <c r="A1747">
        <f t="shared" si="56"/>
        <v>5.4538048466316811</v>
      </c>
      <c r="B1747">
        <f t="shared" si="55"/>
        <v>0.14047183081185102</v>
      </c>
      <c r="C1747">
        <f t="shared" si="55"/>
        <v>-5.2328514388528865E-6</v>
      </c>
      <c r="D1747">
        <f t="shared" si="55"/>
        <v>-0.31555586297290311</v>
      </c>
    </row>
    <row r="1748" spans="1:4" x14ac:dyDescent="0.2">
      <c r="A1748">
        <f t="shared" si="56"/>
        <v>5.4569464392852707</v>
      </c>
      <c r="B1748">
        <f t="shared" si="55"/>
        <v>0.1428945935467629</v>
      </c>
      <c r="C1748">
        <f t="shared" si="55"/>
        <v>-3.6157712075257127E-6</v>
      </c>
      <c r="D1748">
        <f t="shared" si="55"/>
        <v>-0.30426550033937844</v>
      </c>
    </row>
    <row r="1749" spans="1:4" x14ac:dyDescent="0.2">
      <c r="A1749">
        <f t="shared" si="56"/>
        <v>5.4600880319388603</v>
      </c>
      <c r="B1749">
        <f t="shared" si="55"/>
        <v>0.14534352228041297</v>
      </c>
      <c r="C1749">
        <f t="shared" si="55"/>
        <v>-2.4252010687677627E-6</v>
      </c>
      <c r="D1749">
        <f t="shared" si="55"/>
        <v>-0.29316944471459649</v>
      </c>
    </row>
    <row r="1750" spans="1:4" x14ac:dyDescent="0.2">
      <c r="A1750">
        <f t="shared" si="56"/>
        <v>5.4632296245924499</v>
      </c>
      <c r="B1750">
        <f t="shared" si="55"/>
        <v>0.14781864222579694</v>
      </c>
      <c r="C1750">
        <f t="shared" si="55"/>
        <v>-1.5708462464677868E-6</v>
      </c>
      <c r="D1750">
        <f t="shared" si="55"/>
        <v>-0.28227315854703333</v>
      </c>
    </row>
    <row r="1751" spans="1:4" x14ac:dyDescent="0.2">
      <c r="A1751">
        <f t="shared" si="56"/>
        <v>5.4663712172460395</v>
      </c>
      <c r="B1751">
        <f t="shared" si="55"/>
        <v>0.15031997456955598</v>
      </c>
      <c r="C1751">
        <f t="shared" si="55"/>
        <v>-9.7604621615815523E-7</v>
      </c>
      <c r="D1751">
        <f t="shared" si="55"/>
        <v>-0.27158172131031083</v>
      </c>
    </row>
    <row r="1752" spans="1:4" x14ac:dyDescent="0.2">
      <c r="A1752">
        <f t="shared" si="56"/>
        <v>5.4695128098996291</v>
      </c>
      <c r="B1752">
        <f t="shared" si="55"/>
        <v>0.15284753643750876</v>
      </c>
      <c r="C1752">
        <f t="shared" si="55"/>
        <v>-5.7670598784190039E-7</v>
      </c>
      <c r="D1752">
        <f t="shared" si="55"/>
        <v>-0.26109982791537623</v>
      </c>
    </row>
    <row r="1753" spans="1:4" x14ac:dyDescent="0.2">
      <c r="A1753">
        <f t="shared" si="56"/>
        <v>5.4726544025532187</v>
      </c>
      <c r="B1753">
        <f t="shared" si="55"/>
        <v>0.1554013408608918</v>
      </c>
      <c r="C1753">
        <f t="shared" si="55"/>
        <v>-3.2020992283063493E-7</v>
      </c>
      <c r="D1753">
        <f t="shared" si="55"/>
        <v>-0.2508317878549976</v>
      </c>
    </row>
    <row r="1754" spans="1:4" x14ac:dyDescent="0.2">
      <c r="A1754">
        <f t="shared" si="56"/>
        <v>5.4757959952068083</v>
      </c>
      <c r="B1754">
        <f t="shared" si="55"/>
        <v>0.15798139674332137</v>
      </c>
      <c r="C1754">
        <f t="shared" si="55"/>
        <v>-1.6431961119960826E-7</v>
      </c>
      <c r="D1754">
        <f t="shared" si="55"/>
        <v>-0.24078152507545228</v>
      </c>
    </row>
    <row r="1755" spans="1:4" x14ac:dyDescent="0.2">
      <c r="A1755">
        <f t="shared" si="56"/>
        <v>5.4789375878603979</v>
      </c>
      <c r="B1755">
        <f t="shared" si="55"/>
        <v>0.16058770882848505</v>
      </c>
      <c r="C1755">
        <f t="shared" si="55"/>
        <v>-7.6057353852856008E-8</v>
      </c>
      <c r="D1755">
        <f t="shared" si="55"/>
        <v>-0.23095257856853624</v>
      </c>
    </row>
    <row r="1756" spans="1:4" x14ac:dyDescent="0.2">
      <c r="A1756">
        <f t="shared" si="56"/>
        <v>5.4820791805139875</v>
      </c>
      <c r="B1756">
        <f t="shared" si="55"/>
        <v>0.16322027766857453</v>
      </c>
      <c r="C1756">
        <f t="shared" si="55"/>
        <v>-3.057680889040263E-8</v>
      </c>
      <c r="D1756">
        <f t="shared" si="55"/>
        <v>-0.22134810367577187</v>
      </c>
    </row>
    <row r="1757" spans="1:4" x14ac:dyDescent="0.2">
      <c r="A1757">
        <f t="shared" si="56"/>
        <v>5.4852207731675771</v>
      </c>
      <c r="B1757">
        <f t="shared" si="55"/>
        <v>0.16587909959347039</v>
      </c>
      <c r="C1757">
        <f t="shared" si="55"/>
        <v>-1.0022375964741853E-8</v>
      </c>
      <c r="D1757">
        <f t="shared" si="55"/>
        <v>-0.21197087409499918</v>
      </c>
    </row>
    <row r="1758" spans="1:4" x14ac:dyDescent="0.2">
      <c r="A1758">
        <f t="shared" si="56"/>
        <v>5.4883623658211667</v>
      </c>
      <c r="B1758">
        <f t="shared" si="55"/>
        <v>0.16856416668068744</v>
      </c>
      <c r="C1758">
        <f t="shared" si="55"/>
        <v>-2.3789045910965914E-9</v>
      </c>
      <c r="D1758">
        <f t="shared" si="55"/>
        <v>-0.20282328457833085</v>
      </c>
    </row>
    <row r="1759" spans="1:4" x14ac:dyDescent="0.2">
      <c r="A1759">
        <f t="shared" si="56"/>
        <v>5.4915039584747563</v>
      </c>
      <c r="B1759">
        <f t="shared" si="55"/>
        <v>0.17127546672609129</v>
      </c>
      <c r="C1759">
        <f t="shared" si="55"/>
        <v>-3.133229226965042E-10</v>
      </c>
      <c r="D1759">
        <f t="shared" si="55"/>
        <v>-0.1939073543088172</v>
      </c>
    </row>
    <row r="1760" spans="1:4" x14ac:dyDescent="0.2">
      <c r="A1760">
        <f t="shared" si="56"/>
        <v>5.4946455511283459</v>
      </c>
      <c r="B1760">
        <f t="shared" si="55"/>
        <v>0.17401298321539732</v>
      </c>
      <c r="C1760">
        <f t="shared" si="55"/>
        <v>-9.7923077565497229E-12</v>
      </c>
      <c r="D1760">
        <f t="shared" si="55"/>
        <v>-0.18522473094202563</v>
      </c>
    </row>
    <row r="1761" spans="1:4" x14ac:dyDescent="0.2">
      <c r="A1761">
        <f t="shared" si="56"/>
        <v>5.4977871437819354</v>
      </c>
      <c r="B1761">
        <f t="shared" si="55"/>
        <v>0.17677669529645765</v>
      </c>
      <c r="C1761">
        <f t="shared" si="55"/>
        <v>-1.0955270830614746E-62</v>
      </c>
      <c r="D1761">
        <f t="shared" si="55"/>
        <v>-0.17677669529717357</v>
      </c>
    </row>
    <row r="1762" spans="1:4" x14ac:dyDescent="0.2">
      <c r="A1762">
        <f t="shared" si="56"/>
        <v>5.500928736435525</v>
      </c>
      <c r="B1762">
        <f t="shared" si="55"/>
        <v>0.17956657775235135</v>
      </c>
      <c r="C1762">
        <f t="shared" si="55"/>
        <v>9.7923077502310696E-12</v>
      </c>
      <c r="D1762">
        <f t="shared" si="55"/>
        <v>-0.16856416668138455</v>
      </c>
    </row>
    <row r="1763" spans="1:4" x14ac:dyDescent="0.2">
      <c r="A1763">
        <f t="shared" si="56"/>
        <v>5.5040703290891146</v>
      </c>
      <c r="B1763">
        <f t="shared" si="55"/>
        <v>0.18238260097528072</v>
      </c>
      <c r="C1763">
        <f t="shared" si="55"/>
        <v>3.1332292259541999E-10</v>
      </c>
      <c r="D1763">
        <f t="shared" si="55"/>
        <v>-0.1605877088291604</v>
      </c>
    </row>
    <row r="1764" spans="1:4" x14ac:dyDescent="0.2">
      <c r="A1764">
        <f t="shared" si="56"/>
        <v>5.5072119217427042</v>
      </c>
      <c r="B1764">
        <f t="shared" si="55"/>
        <v>0.18522473094128789</v>
      </c>
      <c r="C1764">
        <f t="shared" si="55"/>
        <v>2.3789045905849694E-9</v>
      </c>
      <c r="D1764">
        <f t="shared" si="55"/>
        <v>-0.15284753643816532</v>
      </c>
    </row>
    <row r="1765" spans="1:4" x14ac:dyDescent="0.2">
      <c r="A1765">
        <f t="shared" si="56"/>
        <v>5.5103535143962938</v>
      </c>
      <c r="B1765">
        <f t="shared" si="55"/>
        <v>0.18809292918579817</v>
      </c>
      <c r="C1765">
        <f t="shared" si="55"/>
        <v>1.0022375963125391E-8</v>
      </c>
      <c r="D1765">
        <f t="shared" si="55"/>
        <v>-0.14534352228104777</v>
      </c>
    </row>
    <row r="1766" spans="1:4" x14ac:dyDescent="0.2">
      <c r="A1766">
        <f t="shared" si="56"/>
        <v>5.5134951070498834</v>
      </c>
      <c r="B1766">
        <f t="shared" si="55"/>
        <v>0.19098715277999839</v>
      </c>
      <c r="C1766">
        <f t="shared" si="55"/>
        <v>3.0576808886457833E-8</v>
      </c>
      <c r="D1766">
        <f t="shared" si="55"/>
        <v>-0.13807520487211003</v>
      </c>
    </row>
    <row r="1767" spans="1:4" x14ac:dyDescent="0.2">
      <c r="A1767">
        <f t="shared" si="56"/>
        <v>5.516636699703473</v>
      </c>
      <c r="B1767">
        <f t="shared" si="55"/>
        <v>0.19390735430806097</v>
      </c>
      <c r="C1767">
        <f t="shared" si="55"/>
        <v>7.6057353844680195E-8</v>
      </c>
      <c r="D1767">
        <f t="shared" si="55"/>
        <v>-0.13104179666637827</v>
      </c>
    </row>
    <row r="1768" spans="1:4" x14ac:dyDescent="0.2">
      <c r="A1768">
        <f t="shared" si="56"/>
        <v>5.5197782923570626</v>
      </c>
      <c r="B1768">
        <f t="shared" si="55"/>
        <v>0.1968534818452192</v>
      </c>
      <c r="C1768">
        <f t="shared" si="55"/>
        <v>1.6431961118447067E-7</v>
      </c>
      <c r="D1768">
        <f t="shared" si="55"/>
        <v>-0.12424219276780588</v>
      </c>
    </row>
    <row r="1769" spans="1:4" x14ac:dyDescent="0.2">
      <c r="A1769">
        <f t="shared" si="56"/>
        <v>5.5229198850106522</v>
      </c>
      <c r="B1769">
        <f t="shared" si="55"/>
        <v>0.19982547893670491</v>
      </c>
      <c r="C1769">
        <f t="shared" si="55"/>
        <v>3.2020992280482875E-7</v>
      </c>
      <c r="D1769">
        <f t="shared" si="55"/>
        <v>-0.11767498012220586</v>
      </c>
    </row>
    <row r="1770" spans="1:4" x14ac:dyDescent="0.2">
      <c r="A1770">
        <f t="shared" si="56"/>
        <v>5.5260614776642418</v>
      </c>
      <c r="B1770">
        <f t="shared" si="55"/>
        <v>0.20282328457755291</v>
      </c>
      <c r="C1770">
        <f t="shared" si="55"/>
        <v>5.767059878005962E-7</v>
      </c>
      <c r="D1770">
        <f t="shared" si="55"/>
        <v>-0.11133844716978905</v>
      </c>
    </row>
    <row r="1771" spans="1:4" x14ac:dyDescent="0.2">
      <c r="A1771">
        <f t="shared" si="56"/>
        <v>5.5292030703178314</v>
      </c>
      <c r="B1771">
        <f t="shared" si="55"/>
        <v>0.20584683319328465</v>
      </c>
      <c r="C1771">
        <f t="shared" si="55"/>
        <v>9.7604621609525711E-7</v>
      </c>
      <c r="D1771">
        <f t="shared" si="55"/>
        <v>-0.10523059393117945</v>
      </c>
    </row>
    <row r="1772" spans="1:4" x14ac:dyDescent="0.2">
      <c r="A1772">
        <f t="shared" si="56"/>
        <v>5.532344662971421</v>
      </c>
      <c r="B1772">
        <f t="shared" si="55"/>
        <v>0.20889605462147356</v>
      </c>
      <c r="C1772">
        <f t="shared" si="55"/>
        <v>1.5708462463757861E-6</v>
      </c>
      <c r="D1772">
        <f t="shared" si="55"/>
        <v>-9.9349142500166063E-2</v>
      </c>
    </row>
    <row r="1773" spans="1:4" x14ac:dyDescent="0.2">
      <c r="A1773">
        <f t="shared" si="56"/>
        <v>5.5354862556250106</v>
      </c>
      <c r="B1773">
        <f t="shared" si="55"/>
        <v>0.2119708740942032</v>
      </c>
      <c r="C1773">
        <f t="shared" si="55"/>
        <v>2.4252010686375995E-6</v>
      </c>
      <c r="D1773">
        <f t="shared" si="55"/>
        <v>-9.3691547915584567E-2</v>
      </c>
    </row>
    <row r="1774" spans="1:4" x14ac:dyDescent="0.2">
      <c r="A1774">
        <f t="shared" si="56"/>
        <v>5.5386278482786002</v>
      </c>
      <c r="B1774">
        <f t="shared" si="55"/>
        <v>0.21507121222142359</v>
      </c>
      <c r="C1774">
        <f t="shared" si="55"/>
        <v>3.6157712073466381E-6</v>
      </c>
      <c r="D1774">
        <f t="shared" si="55"/>
        <v>-8.8255009384223523E-2</v>
      </c>
    </row>
    <row r="1775" spans="1:4" x14ac:dyDescent="0.2">
      <c r="A1775">
        <f t="shared" si="56"/>
        <v>5.5417694409321898</v>
      </c>
      <c r="B1775">
        <f t="shared" si="55"/>
        <v>0.21819698497521331</v>
      </c>
      <c r="C1775">
        <f t="shared" si="55"/>
        <v>5.2328514386123207E-6</v>
      </c>
      <c r="D1775">
        <f t="shared" si="55"/>
        <v>-8.3036481825924977E-2</v>
      </c>
    </row>
    <row r="1776" spans="1:4" x14ac:dyDescent="0.2">
      <c r="A1776">
        <f t="shared" si="56"/>
        <v>5.5449110335857794</v>
      </c>
      <c r="B1776">
        <f t="shared" si="55"/>
        <v>0.22134810367495433</v>
      </c>
      <c r="C1776">
        <f t="shared" si="55"/>
        <v>7.3814205338217253E-6</v>
      </c>
      <c r="D1776">
        <f t="shared" si="55"/>
        <v>-7.8032687711674764E-2</v>
      </c>
    </row>
    <row r="1777" spans="1:4" x14ac:dyDescent="0.2">
      <c r="A1777">
        <f t="shared" si="56"/>
        <v>5.548052626239369</v>
      </c>
      <c r="B1777">
        <f t="shared" si="55"/>
        <v>0.22452447497342562</v>
      </c>
      <c r="C1777">
        <f t="shared" si="55"/>
        <v>1.0182170542892507E-5</v>
      </c>
      <c r="D1777">
        <f t="shared" si="55"/>
        <v>-7.324012916489675E-2</v>
      </c>
    </row>
    <row r="1778" spans="1:4" x14ac:dyDescent="0.2">
      <c r="A1778">
        <f t="shared" si="56"/>
        <v>5.5511942188929586</v>
      </c>
      <c r="B1778">
        <f t="shared" si="55"/>
        <v>0.22772600084382091</v>
      </c>
      <c r="C1778">
        <f t="shared" si="55"/>
        <v>1.3772514152638468E-5</v>
      </c>
      <c r="D1778">
        <f t="shared" si="55"/>
        <v>-6.8655100295916538E-2</v>
      </c>
    </row>
    <row r="1779" spans="1:4" x14ac:dyDescent="0.2">
      <c r="A1779">
        <f t="shared" si="56"/>
        <v>5.5543358115465482</v>
      </c>
      <c r="B1779">
        <f t="shared" si="55"/>
        <v>0.23095257856770116</v>
      </c>
      <c r="C1779">
        <f t="shared" si="55"/>
        <v>1.8307568679684936E-5</v>
      </c>
      <c r="D1779">
        <f t="shared" si="55"/>
        <v>-6.4273699739128151E-2</v>
      </c>
    </row>
    <row r="1780" spans="1:4" x14ac:dyDescent="0.2">
      <c r="A1780">
        <f t="shared" si="56"/>
        <v>5.5574774042001378</v>
      </c>
      <c r="B1780">
        <f t="shared" si="55"/>
        <v>0.23420410072388012</v>
      </c>
      <c r="C1780">
        <f t="shared" si="55"/>
        <v>2.3961115282895805E-5</v>
      </c>
      <c r="D1780">
        <f t="shared" si="55"/>
        <v>-6.0091843362277228E-2</v>
      </c>
    </row>
    <row r="1781" spans="1:4" x14ac:dyDescent="0.2">
      <c r="A1781">
        <f t="shared" si="56"/>
        <v>5.5606189968537274</v>
      </c>
      <c r="B1781">
        <f t="shared" si="55"/>
        <v>0.23748045517825717</v>
      </c>
      <c r="C1781">
        <f t="shared" si="55"/>
        <v>3.0926532007355855E-5</v>
      </c>
      <c r="D1781">
        <f t="shared" si="55"/>
        <v>-5.6105277116993035E-2</v>
      </c>
    </row>
    <row r="1782" spans="1:4" x14ac:dyDescent="0.2">
      <c r="A1782">
        <f t="shared" si="56"/>
        <v>5.563760589507317</v>
      </c>
      <c r="B1782">
        <f t="shared" si="55"/>
        <v>0.24078152507459616</v>
      </c>
      <c r="C1782">
        <f t="shared" si="55"/>
        <v>3.9417699300560796E-5</v>
      </c>
      <c r="D1782">
        <f t="shared" si="55"/>
        <v>-5.2309589999710228E-2</v>
      </c>
    </row>
    <row r="1783" spans="1:4" x14ac:dyDescent="0.2">
      <c r="A1783">
        <f t="shared" si="56"/>
        <v>5.5669021821609066</v>
      </c>
      <c r="B1783">
        <f t="shared" si="55"/>
        <v>0.24410718882625959</v>
      </c>
      <c r="C1783">
        <f t="shared" si="55"/>
        <v>4.9669876671576921E-5</v>
      </c>
      <c r="D1783">
        <f t="shared" si="55"/>
        <v>-4.87002270919943E-2</v>
      </c>
    </row>
    <row r="1784" spans="1:4" x14ac:dyDescent="0.2">
      <c r="A1784">
        <f t="shared" si="56"/>
        <v>5.5700437748144962</v>
      </c>
      <c r="B1784">
        <f t="shared" si="55"/>
        <v>0.24745732010890148</v>
      </c>
      <c r="C1784">
        <f t="shared" si="55"/>
        <v>6.1940549195508454E-5</v>
      </c>
      <c r="D1784">
        <f t="shared" si="55"/>
        <v>-4.5272502649421315E-2</v>
      </c>
    </row>
    <row r="1785" spans="1:4" x14ac:dyDescent="0.2">
      <c r="A1785">
        <f t="shared" si="56"/>
        <v>5.5731853674680858</v>
      </c>
      <c r="B1785">
        <f t="shared" si="55"/>
        <v>0.25083178785412436</v>
      </c>
      <c r="C1785">
        <f t="shared" si="55"/>
        <v>7.6510242598624536E-5</v>
      </c>
      <c r="D1785">
        <f t="shared" si="55"/>
        <v>-4.202161320818594E-2</v>
      </c>
    </row>
    <row r="1786" spans="1:4" x14ac:dyDescent="0.2">
      <c r="A1786">
        <f t="shared" si="56"/>
        <v>5.5763269601216754</v>
      </c>
      <c r="B1786">
        <f t="shared" si="55"/>
        <v>0.25423045624410451</v>
      </c>
      <c r="C1786">
        <f t="shared" si="55"/>
        <v>9.3683305693913099E-5</v>
      </c>
      <c r="D1786">
        <f t="shared" si="55"/>
        <v>-3.8942650678881863E-2</v>
      </c>
    </row>
    <row r="1787" spans="1:4" x14ac:dyDescent="0.2">
      <c r="A1787">
        <f t="shared" si="56"/>
        <v>5.579468552775265</v>
      </c>
      <c r="B1787">
        <f t="shared" si="55"/>
        <v>0.25765318470719129</v>
      </c>
      <c r="C1787">
        <f t="shared" si="55"/>
        <v>1.1378865897261157E-4</v>
      </c>
      <c r="D1787">
        <f t="shared" si="55"/>
        <v>-3.6030615397065056E-2</v>
      </c>
    </row>
    <row r="1788" spans="1:4" x14ac:dyDescent="0.2">
      <c r="A1788">
        <f t="shared" si="56"/>
        <v>5.5826101454288546</v>
      </c>
      <c r="B1788">
        <f t="shared" si="55"/>
        <v>0.26109982791448266</v>
      </c>
      <c r="C1788">
        <f t="shared" si="55"/>
        <v>1.3718050819437808E-4</v>
      </c>
      <c r="D1788">
        <f t="shared" si="55"/>
        <v>-3.3280429100613268E-2</v>
      </c>
    </row>
    <row r="1789" spans="1:4" x14ac:dyDescent="0.2">
      <c r="A1789">
        <f t="shared" si="56"/>
        <v>5.5857517380824442</v>
      </c>
      <c r="B1789">
        <f t="shared" si="55"/>
        <v>0.26457023577738298</v>
      </c>
      <c r="C1789">
        <f t="shared" si="55"/>
        <v>1.642390218571718E-4</v>
      </c>
      <c r="D1789">
        <f t="shared" si="55"/>
        <v>-3.0686947804203685E-2</v>
      </c>
    </row>
    <row r="1790" spans="1:4" x14ac:dyDescent="0.2">
      <c r="A1790">
        <f t="shared" si="56"/>
        <v>5.5888933307360338</v>
      </c>
      <c r="B1790">
        <f t="shared" si="55"/>
        <v>0.26806425344614482</v>
      </c>
      <c r="C1790">
        <f t="shared" si="55"/>
        <v>1.9537097146757226E-4</v>
      </c>
      <c r="D1790">
        <f t="shared" si="55"/>
        <v>-2.8244974541759376E-2</v>
      </c>
    </row>
    <row r="1791" spans="1:4" x14ac:dyDescent="0.2">
      <c r="A1791">
        <f t="shared" si="56"/>
        <v>5.5920349233896234</v>
      </c>
      <c r="B1791">
        <f t="shared" si="55"/>
        <v>0.27158172130940078</v>
      </c>
      <c r="C1791">
        <f t="shared" si="55"/>
        <v>2.3101033357313889E-4</v>
      </c>
      <c r="D1791">
        <f t="shared" si="55"/>
        <v>-2.5949271948164227E-2</v>
      </c>
    </row>
    <row r="1792" spans="1:4" x14ac:dyDescent="0.2">
      <c r="A1792">
        <f t="shared" si="56"/>
        <v>5.595176516043213</v>
      </c>
      <c r="B1792">
        <f t="shared" si="55"/>
        <v>0.27512247499468612</v>
      </c>
      <c r="C1792">
        <f t="shared" si="55"/>
        <v>2.7161885256045398E-4</v>
      </c>
      <c r="D1792">
        <f t="shared" si="55"/>
        <v>-2.3794574652194957E-2</v>
      </c>
    </row>
    <row r="1793" spans="1:4" x14ac:dyDescent="0.2">
      <c r="A1793">
        <f t="shared" si="56"/>
        <v>5.5983181086968026</v>
      </c>
      <c r="B1793">
        <f t="shared" si="55"/>
        <v>0.27868634536995612</v>
      </c>
      <c r="C1793">
        <f t="shared" si="55"/>
        <v>3.1768656326566688E-4</v>
      </c>
      <c r="D1793">
        <f t="shared" si="55"/>
        <v>-2.1775601453202658E-2</v>
      </c>
    </row>
    <row r="1794" spans="1:4" x14ac:dyDescent="0.2">
      <c r="A1794">
        <f t="shared" si="56"/>
        <v>5.6014597013503922</v>
      </c>
      <c r="B1794">
        <f t="shared" si="55"/>
        <v>0.28227315854610358</v>
      </c>
      <c r="C1794">
        <f t="shared" si="55"/>
        <v>3.6973227248860823E-4</v>
      </c>
      <c r="D1794">
        <f t="shared" si="55"/>
        <v>-1.9887067254840456E-2</v>
      </c>
    </row>
    <row r="1795" spans="1:4" x14ac:dyDescent="0.2">
      <c r="A1795">
        <f t="shared" si="56"/>
        <v>5.6046012940039818</v>
      </c>
      <c r="B1795">
        <f t="shared" si="55"/>
        <v>0.28588273588047375</v>
      </c>
      <c r="C1795">
        <f t="shared" si="55"/>
        <v>4.2830399854684216E-4</v>
      </c>
      <c r="D1795">
        <f t="shared" si="55"/>
        <v>-1.8123694729845007E-2</v>
      </c>
    </row>
    <row r="1796" spans="1:4" x14ac:dyDescent="0.2">
      <c r="A1796">
        <f t="shared" si="56"/>
        <v>5.6077428866575714</v>
      </c>
      <c r="B1796">
        <f t="shared" si="55"/>
        <v>0.28951489398138475</v>
      </c>
      <c r="C1796">
        <f t="shared" si="55"/>
        <v>4.9397936805230117E-4</v>
      </c>
      <c r="D1796">
        <f t="shared" si="55"/>
        <v>-1.6480225690752987E-2</v>
      </c>
    </row>
    <row r="1797" spans="1:4" x14ac:dyDescent="0.2">
      <c r="A1797">
        <f t="shared" si="56"/>
        <v>5.610884479311161</v>
      </c>
      <c r="B1797">
        <f t="shared" si="55"/>
        <v>0.29316944471365147</v>
      </c>
      <c r="C1797">
        <f t="shared" si="55"/>
        <v>5.6736596914039024E-4</v>
      </c>
      <c r="D1797">
        <f t="shared" si="55"/>
        <v>-1.4951432142263679E-2</v>
      </c>
    </row>
    <row r="1798" spans="1:4" x14ac:dyDescent="0.2">
      <c r="A1798">
        <f t="shared" si="56"/>
        <v>5.6140260719647506</v>
      </c>
      <c r="B1798">
        <f t="shared" si="55"/>
        <v>0.29684619520511712</v>
      </c>
      <c r="C1798">
        <f t="shared" si="55"/>
        <v>6.4910166042956533E-4</v>
      </c>
      <c r="D1798">
        <f t="shared" si="55"/>
        <v>-1.3532126991934094E-2</v>
      </c>
    </row>
    <row r="1799" spans="1:4" x14ac:dyDescent="0.2">
      <c r="A1799">
        <f t="shared" si="56"/>
        <v>5.6171676646183402</v>
      </c>
      <c r="B1799">
        <f t="shared" si="55"/>
        <v>0.30054494785419428</v>
      </c>
      <c r="C1799">
        <f t="shared" si="55"/>
        <v>7.3985483503836557E-4</v>
      </c>
      <c r="D1799">
        <f t="shared" si="55"/>
        <v>-1.2217174396833029E-2</v>
      </c>
    </row>
    <row r="1800" spans="1:4" x14ac:dyDescent="0.2">
      <c r="A1800">
        <f t="shared" si="56"/>
        <v>5.6203092572719298</v>
      </c>
      <c r="B1800">
        <f t="shared" si="55"/>
        <v>0.30426550033841437</v>
      </c>
      <c r="C1800">
        <f t="shared" si="55"/>
        <v>8.4032463903665371E-4</v>
      </c>
      <c r="D1800">
        <f t="shared" si="55"/>
        <v>-1.1001499724849068E-2</v>
      </c>
    </row>
    <row r="1801" spans="1:4" x14ac:dyDescent="0.2">
      <c r="A1801">
        <f t="shared" si="56"/>
        <v>5.6234508499255194</v>
      </c>
      <c r="B1801">
        <f t="shared" si="55"/>
        <v>0.30800764562398991</v>
      </c>
      <c r="C1801">
        <f t="shared" si="55"/>
        <v>9.5124114375832992E-4</v>
      </c>
      <c r="D1801">
        <f t="shared" si="55"/>
        <v>-9.8800991103874195E-3</v>
      </c>
    </row>
    <row r="1802" spans="1:4" x14ac:dyDescent="0.2">
      <c r="A1802">
        <f t="shared" si="56"/>
        <v>5.626592442579109</v>
      </c>
      <c r="B1802">
        <f t="shared" si="55"/>
        <v>0.31177117197638959</v>
      </c>
      <c r="C1802">
        <f t="shared" si="55"/>
        <v>1.0733654714540017E-3</v>
      </c>
      <c r="D1802">
        <f t="shared" si="55"/>
        <v>-8.8480485853431635E-3</v>
      </c>
    </row>
    <row r="1803" spans="1:4" x14ac:dyDescent="0.2">
      <c r="A1803">
        <f t="shared" si="56"/>
        <v>5.6297340352326986</v>
      </c>
      <c r="B1803">
        <f t="shared" si="55"/>
        <v>0.31555586297192462</v>
      </c>
      <c r="C1803">
        <f t="shared" si="55"/>
        <v>1.2074898738139311E-3</v>
      </c>
      <c r="D1803">
        <f t="shared" si="55"/>
        <v>-7.9005127673677268E-3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0.31936149751035131</v>
      </c>
      <c r="C1804">
        <f t="shared" si="57"/>
        <v>1.3544377629440363E-3</v>
      </c>
      <c r="D1804">
        <f t="shared" si="57"/>
        <v>-7.0327530886717532E-3</v>
      </c>
    </row>
    <row r="1805" spans="1:4" x14ac:dyDescent="0.2">
      <c r="A1805">
        <f t="shared" ref="A1805:A1868" si="58">A1804+B$3</f>
        <v>5.6360172205398777</v>
      </c>
      <c r="B1805">
        <f t="shared" si="57"/>
        <v>0.3231878498284857</v>
      </c>
      <c r="C1805">
        <f t="shared" si="57"/>
        <v>1.5150636944306856E-3</v>
      </c>
      <c r="D1805">
        <f t="shared" si="57"/>
        <v>-6.240135549814607E-3</v>
      </c>
    </row>
    <row r="1806" spans="1:4" x14ac:dyDescent="0.2">
      <c r="A1806">
        <f t="shared" si="58"/>
        <v>5.6391588131934673</v>
      </c>
      <c r="B1806">
        <f t="shared" si="57"/>
        <v>0.32703468951483361</v>
      </c>
      <c r="C1806">
        <f t="shared" si="57"/>
        <v>1.6902533021834767E-3</v>
      </c>
      <c r="D1806">
        <f t="shared" si="57"/>
        <v>-5.5181379842201943E-3</v>
      </c>
    </row>
    <row r="1807" spans="1:4" x14ac:dyDescent="0.2">
      <c r="A1807">
        <f t="shared" si="58"/>
        <v>5.6423004058470569</v>
      </c>
      <c r="B1807">
        <f t="shared" si="57"/>
        <v>0.33090178152523297</v>
      </c>
      <c r="C1807">
        <f t="shared" si="57"/>
        <v>1.8809231847990964E-3</v>
      </c>
      <c r="D1807">
        <f t="shared" si="57"/>
        <v>-4.8623568204314354E-3</v>
      </c>
    </row>
    <row r="1808" spans="1:4" x14ac:dyDescent="0.2">
      <c r="A1808">
        <f t="shared" si="58"/>
        <v>5.6454419985006465</v>
      </c>
      <c r="B1808">
        <f t="shared" si="57"/>
        <v>0.33478888619951236</v>
      </c>
      <c r="C1808">
        <f t="shared" si="57"/>
        <v>2.0880207432435382E-3</v>
      </c>
      <c r="D1808">
        <f t="shared" si="57"/>
        <v>-4.2685133304568041E-3</v>
      </c>
    </row>
    <row r="1809" spans="1:4" x14ac:dyDescent="0.2">
      <c r="A1809">
        <f t="shared" si="58"/>
        <v>5.6485835911542361</v>
      </c>
      <c r="B1809">
        <f t="shared" si="57"/>
        <v>0.33869575927915901</v>
      </c>
      <c r="C1809">
        <f t="shared" si="57"/>
        <v>2.3125239697046195E-3</v>
      </c>
      <c r="D1809">
        <f t="shared" si="57"/>
        <v>-3.7324593538879936E-3</v>
      </c>
    </row>
    <row r="1810" spans="1:4" x14ac:dyDescent="0.2">
      <c r="A1810">
        <f t="shared" si="58"/>
        <v>5.6517251838078257</v>
      </c>
      <c r="B1810">
        <f t="shared" si="57"/>
        <v>0.34262215192600204</v>
      </c>
      <c r="C1810">
        <f t="shared" si="57"/>
        <v>2.5554411875214566E-3</v>
      </c>
      <c r="D1810">
        <f t="shared" si="57"/>
        <v>-3.2501824888485019E-3</v>
      </c>
    </row>
    <row r="1811" spans="1:4" x14ac:dyDescent="0.2">
      <c r="A1811">
        <f t="shared" si="58"/>
        <v>5.6548667764614153</v>
      </c>
      <c r="B1811">
        <f t="shared" si="57"/>
        <v>0.34656781074190357</v>
      </c>
      <c r="C1811">
        <f t="shared" si="57"/>
        <v>2.817810742152641E-3</v>
      </c>
      <c r="D1811">
        <f t="shared" si="57"/>
        <v>-2.8178107421986732E-3</v>
      </c>
    </row>
    <row r="1812" spans="1:4" x14ac:dyDescent="0.2">
      <c r="A1812">
        <f t="shared" si="58"/>
        <v>5.6580083691150049</v>
      </c>
      <c r="B1812">
        <f t="shared" si="57"/>
        <v>0.35053247778946162</v>
      </c>
      <c r="C1812">
        <f t="shared" si="57"/>
        <v>3.1007006431999951E-3</v>
      </c>
      <c r="D1812">
        <f t="shared" si="57"/>
        <v>-2.4316166328307706E-3</v>
      </c>
    </row>
    <row r="1813" spans="1:4" x14ac:dyDescent="0.2">
      <c r="A1813">
        <f t="shared" si="58"/>
        <v>5.6611499617685945</v>
      </c>
      <c r="B1813">
        <f t="shared" si="57"/>
        <v>0.35451589061372007</v>
      </c>
      <c r="C1813">
        <f t="shared" si="57"/>
        <v>3.4052081575600621E-3</v>
      </c>
      <c r="D1813">
        <f t="shared" si="57"/>
        <v>-2.0880207432799705E-3</v>
      </c>
    </row>
    <row r="1814" spans="1:4" x14ac:dyDescent="0.2">
      <c r="A1814">
        <f t="shared" si="58"/>
        <v>5.6642915544221841</v>
      </c>
      <c r="B1814">
        <f t="shared" si="57"/>
        <v>0.35851778226488279</v>
      </c>
      <c r="C1814">
        <f t="shared" si="57"/>
        <v>3.7324593538307165E-3</v>
      </c>
      <c r="D1814">
        <f t="shared" si="57"/>
        <v>-1.7835947163001799E-3</v>
      </c>
    </row>
    <row r="1815" spans="1:4" x14ac:dyDescent="0.2">
      <c r="A1815">
        <f t="shared" si="58"/>
        <v>5.6674331470757737</v>
      </c>
      <c r="B1815">
        <f t="shared" si="57"/>
        <v>0.36253788132203546</v>
      </c>
      <c r="C1815">
        <f t="shared" si="57"/>
        <v>4.0836085981556334E-3</v>
      </c>
      <c r="D1815">
        <f t="shared" si="57"/>
        <v>-1.5150636944590283E-3</v>
      </c>
    </row>
    <row r="1816" spans="1:4" x14ac:dyDescent="0.2">
      <c r="A1816">
        <f t="shared" si="58"/>
        <v>5.6705747397293633</v>
      </c>
      <c r="B1816">
        <f t="shared" si="57"/>
        <v>0.36657591191786532</v>
      </c>
      <c r="C1816">
        <f t="shared" si="57"/>
        <v>4.4598380017443909E-3</v>
      </c>
      <c r="D1816">
        <f t="shared" si="57"/>
        <v>-1.2793082022313339E-3</v>
      </c>
    </row>
    <row r="1817" spans="1:4" x14ac:dyDescent="0.2">
      <c r="A1817">
        <f t="shared" si="58"/>
        <v>5.6737163323829529</v>
      </c>
      <c r="B1817">
        <f t="shared" si="57"/>
        <v>0.37063159376438187</v>
      </c>
      <c r="C1817">
        <f t="shared" si="57"/>
        <v>4.862356820361134E-3</v>
      </c>
      <c r="D1817">
        <f t="shared" si="57"/>
        <v>-1.0733654714756269E-3</v>
      </c>
    </row>
    <row r="1818" spans="1:4" x14ac:dyDescent="0.2">
      <c r="A1818">
        <f t="shared" si="58"/>
        <v>5.6768579250365425</v>
      </c>
      <c r="B1818">
        <f t="shared" si="57"/>
        <v>0.37470464217963406</v>
      </c>
      <c r="C1818">
        <f t="shared" si="57"/>
        <v>5.2924008061295217E-3</v>
      </c>
      <c r="D1818">
        <f t="shared" si="57"/>
        <v>-8.9443021259242336E-4</v>
      </c>
    </row>
    <row r="1819" spans="1:4" x14ac:dyDescent="0.2">
      <c r="A1819">
        <f t="shared" si="58"/>
        <v>5.6799995176901321</v>
      </c>
      <c r="B1819">
        <f t="shared" si="57"/>
        <v>0.37879476811541907</v>
      </c>
      <c r="C1819">
        <f t="shared" si="57"/>
        <v>5.7512315120561959E-3</v>
      </c>
      <c r="D1819">
        <f t="shared" si="57"/>
        <v>-7.398548350544998E-4</v>
      </c>
    </row>
    <row r="1820" spans="1:4" x14ac:dyDescent="0.2">
      <c r="A1820">
        <f t="shared" si="58"/>
        <v>5.6831411103437217</v>
      </c>
      <c r="B1820">
        <f t="shared" si="57"/>
        <v>0.3829016781859822</v>
      </c>
      <c r="C1820">
        <f t="shared" si="57"/>
        <v>6.2401355497293896E-3</v>
      </c>
      <c r="D1820">
        <f t="shared" si="57"/>
        <v>-6.0714912239002452E-4</v>
      </c>
    </row>
    <row r="1821" spans="1:4" x14ac:dyDescent="0.2">
      <c r="A1821">
        <f t="shared" si="58"/>
        <v>5.6862827029973113</v>
      </c>
      <c r="B1821">
        <f t="shared" si="57"/>
        <v>0.38702507469770342</v>
      </c>
      <c r="C1821">
        <f t="shared" si="57"/>
        <v>6.7604238007031052E-3</v>
      </c>
      <c r="D1821">
        <f t="shared" si="57"/>
        <v>-4.9397936806403104E-4</v>
      </c>
    </row>
    <row r="1822" spans="1:4" x14ac:dyDescent="0.2">
      <c r="A1822">
        <f t="shared" si="58"/>
        <v>5.6894242956509009</v>
      </c>
      <c r="B1822">
        <f t="shared" si="57"/>
        <v>0.39116465567976588</v>
      </c>
      <c r="C1822">
        <f t="shared" si="57"/>
        <v>7.3134305821308003E-3</v>
      </c>
      <c r="D1822">
        <f t="shared" si="57"/>
        <v>-3.9816698005822846E-4</v>
      </c>
    </row>
    <row r="1823" spans="1:4" x14ac:dyDescent="0.2">
      <c r="A1823">
        <f t="shared" si="58"/>
        <v>5.6925658883044905</v>
      </c>
      <c r="B1823">
        <f t="shared" si="57"/>
        <v>0.39532011491580293</v>
      </c>
      <c r="C1823">
        <f t="shared" si="57"/>
        <v>7.9005127672655776E-3</v>
      </c>
      <c r="D1823">
        <f t="shared" si="57"/>
        <v>-3.1768656327394021E-4</v>
      </c>
    </row>
    <row r="1824" spans="1:4" x14ac:dyDescent="0.2">
      <c r="A1824">
        <f t="shared" si="58"/>
        <v>5.6957074809580801</v>
      </c>
      <c r="B1824">
        <f t="shared" si="57"/>
        <v>0.39949114197652141</v>
      </c>
      <c r="C1824">
        <f t="shared" si="57"/>
        <v>8.5230488614961453E-3</v>
      </c>
      <c r="D1824">
        <f t="shared" si="57"/>
        <v>-2.5066349018916637E-4</v>
      </c>
    </row>
    <row r="1825" spans="1:4" x14ac:dyDescent="0.2">
      <c r="A1825">
        <f t="shared" si="58"/>
        <v>5.6988490736116697</v>
      </c>
      <c r="B1825">
        <f t="shared" si="57"/>
        <v>0.40367742225329251</v>
      </c>
      <c r="C1825">
        <f t="shared" si="57"/>
        <v>9.1824380346399968E-3</v>
      </c>
      <c r="D1825">
        <f t="shared" si="57"/>
        <v>-1.9537097147320046E-4</v>
      </c>
    </row>
    <row r="1826" spans="1:4" x14ac:dyDescent="0.2">
      <c r="A1826">
        <f t="shared" si="58"/>
        <v>5.7019906662652593</v>
      </c>
      <c r="B1826">
        <f t="shared" si="57"/>
        <v>0.4078786369927101</v>
      </c>
      <c r="C1826">
        <f t="shared" si="57"/>
        <v>9.8800991102662335E-3</v>
      </c>
      <c r="D1826">
        <f t="shared" si="57"/>
        <v>-1.5022663950832989E-4</v>
      </c>
    </row>
    <row r="1827" spans="1:4" x14ac:dyDescent="0.2">
      <c r="A1827">
        <f t="shared" si="58"/>
        <v>5.7051322589188489</v>
      </c>
      <c r="B1827">
        <f t="shared" si="57"/>
        <v>0.41209446333210809</v>
      </c>
      <c r="C1827">
        <f t="shared" si="57"/>
        <v>1.0617469512871038E-2</v>
      </c>
      <c r="D1827">
        <f t="shared" si="57"/>
        <v>-1.1378865897627585E-4</v>
      </c>
    </row>
    <row r="1828" spans="1:4" x14ac:dyDescent="0.2">
      <c r="A1828">
        <f t="shared" si="58"/>
        <v>5.7082738515724385</v>
      </c>
      <c r="B1828">
        <f t="shared" si="57"/>
        <v>0.41632457433603487</v>
      </c>
      <c r="C1828">
        <f t="shared" si="57"/>
        <v>1.1396004173778817E-2</v>
      </c>
      <c r="D1828">
        <f t="shared" si="57"/>
        <v>-8.4751379841721257E-5</v>
      </c>
    </row>
    <row r="1829" spans="1:4" x14ac:dyDescent="0.2">
      <c r="A1829">
        <f t="shared" si="58"/>
        <v>5.7114154442260281</v>
      </c>
      <c r="B1829">
        <f t="shared" si="57"/>
        <v>0.42056863903367558</v>
      </c>
      <c r="C1829">
        <f t="shared" si="57"/>
        <v>1.2217174396690603E-2</v>
      </c>
      <c r="D1829">
        <f t="shared" si="57"/>
        <v>-6.1940549197767673E-5</v>
      </c>
    </row>
    <row r="1830" spans="1:4" x14ac:dyDescent="0.2">
      <c r="A1830">
        <f t="shared" si="58"/>
        <v>5.7145570368796177</v>
      </c>
      <c r="B1830">
        <f t="shared" si="57"/>
        <v>0.42482632245722091</v>
      </c>
      <c r="C1830">
        <f t="shared" si="57"/>
        <v>1.3082466683849884E-2</v>
      </c>
      <c r="D1830">
        <f t="shared" si="57"/>
        <v>-4.4308099530820309E-5</v>
      </c>
    </row>
    <row r="1831" spans="1:4" x14ac:dyDescent="0.2">
      <c r="A1831">
        <f t="shared" si="58"/>
        <v>5.7176986295332073</v>
      </c>
      <c r="B1831">
        <f t="shared" si="57"/>
        <v>0.42909728568117272</v>
      </c>
      <c r="C1831">
        <f t="shared" si="57"/>
        <v>1.3993381523843039E-2</v>
      </c>
      <c r="D1831">
        <f t="shared" si="57"/>
        <v>-3.0926532008655278E-5</v>
      </c>
    </row>
    <row r="1832" spans="1:4" x14ac:dyDescent="0.2">
      <c r="A1832">
        <f t="shared" si="58"/>
        <v>5.7208402221867969</v>
      </c>
      <c r="B1832">
        <f t="shared" si="57"/>
        <v>0.43338118586258362</v>
      </c>
      <c r="C1832">
        <f t="shared" si="57"/>
        <v>1.4951432142097746E-2</v>
      </c>
      <c r="D1832">
        <f t="shared" si="57"/>
        <v>-2.0982914396137326E-5</v>
      </c>
    </row>
    <row r="1833" spans="1:4" x14ac:dyDescent="0.2">
      <c r="A1833">
        <f t="shared" si="58"/>
        <v>5.7239818148403865</v>
      </c>
      <c r="B1833">
        <f t="shared" si="57"/>
        <v>0.43767767628222226</v>
      </c>
      <c r="C1833">
        <f t="shared" si="57"/>
        <v>1.5958143215188247E-2</v>
      </c>
      <c r="D1833">
        <f t="shared" si="57"/>
        <v>-1.3772514153320269E-5</v>
      </c>
    </row>
    <row r="1834" spans="1:4" x14ac:dyDescent="0.2">
      <c r="A1834">
        <f t="shared" si="58"/>
        <v>5.7271234074939761</v>
      </c>
      <c r="B1834">
        <f t="shared" si="57"/>
        <v>0.44198640638665826</v>
      </c>
      <c r="C1834">
        <f t="shared" si="57"/>
        <v>1.7015049550100508E-2</v>
      </c>
      <c r="D1834">
        <f t="shared" si="57"/>
        <v>-8.6920881703377326E-6</v>
      </c>
    </row>
    <row r="1835" spans="1:4" x14ac:dyDescent="0.2">
      <c r="A1835">
        <f t="shared" si="58"/>
        <v>5.7302650001475657</v>
      </c>
      <c r="B1835">
        <f t="shared" si="57"/>
        <v>0.44630702183126048</v>
      </c>
      <c r="C1835">
        <f t="shared" si="57"/>
        <v>1.8123694729653229E-2</v>
      </c>
      <c r="D1835">
        <f t="shared" si="57"/>
        <v>-5.232851438927267E-6</v>
      </c>
    </row>
    <row r="1836" spans="1:4" x14ac:dyDescent="0.2">
      <c r="A1836">
        <f t="shared" si="58"/>
        <v>5.7334065928011553</v>
      </c>
      <c r="B1836">
        <f t="shared" si="57"/>
        <v>0.45063916452410041</v>
      </c>
      <c r="C1836">
        <f t="shared" si="57"/>
        <v>1.9285629725313141E-2</v>
      </c>
      <c r="D1836">
        <f t="shared" si="57"/>
        <v>-2.9731477508835504E-6</v>
      </c>
    </row>
    <row r="1837" spans="1:4" x14ac:dyDescent="0.2">
      <c r="A1837">
        <f t="shared" si="58"/>
        <v>5.7365481854547449</v>
      </c>
      <c r="B1837">
        <f t="shared" si="57"/>
        <v>0.45498247267075753</v>
      </c>
      <c r="C1837">
        <f t="shared" si="57"/>
        <v>2.0502411478683247E-2</v>
      </c>
      <c r="D1837">
        <f t="shared" si="57"/>
        <v>-1.5708462464962331E-6</v>
      </c>
    </row>
    <row r="1838" spans="1:4" x14ac:dyDescent="0.2">
      <c r="A1838">
        <f t="shared" si="58"/>
        <v>5.7396897781083345</v>
      </c>
      <c r="B1838">
        <f t="shared" si="57"/>
        <v>0.45933658082001233</v>
      </c>
      <c r="C1838">
        <f t="shared" si="57"/>
        <v>2.1775601452982692E-2</v>
      </c>
      <c r="D1838">
        <f t="shared" si="57"/>
        <v>-7.5548831005973833E-7</v>
      </c>
    </row>
    <row r="1839" spans="1:4" x14ac:dyDescent="0.2">
      <c r="A1839">
        <f t="shared" si="58"/>
        <v>5.7428313707619241</v>
      </c>
      <c r="B1839">
        <f t="shared" si="57"/>
        <v>0.46370111991042517</v>
      </c>
      <c r="C1839">
        <f t="shared" si="57"/>
        <v>2.3106764155875249E-2</v>
      </c>
      <c r="D1839">
        <f t="shared" si="57"/>
        <v>-3.2020992283861383E-7</v>
      </c>
    </row>
    <row r="1840" spans="1:4" x14ac:dyDescent="0.2">
      <c r="A1840">
        <f t="shared" si="58"/>
        <v>5.7459729634155137</v>
      </c>
      <c r="B1840">
        <f t="shared" si="57"/>
        <v>0.46807571731779324</v>
      </c>
      <c r="C1840">
        <f t="shared" si="57"/>
        <v>2.4497465635039954E-2</v>
      </c>
      <c r="D1840">
        <f t="shared" si="57"/>
        <v>-1.1346513533815538E-7</v>
      </c>
    </row>
    <row r="1841" spans="1:4" x14ac:dyDescent="0.2">
      <c r="A1841">
        <f t="shared" si="58"/>
        <v>5.7491145560691033</v>
      </c>
      <c r="B1841">
        <f t="shared" si="57"/>
        <v>0.47245999690347168</v>
      </c>
      <c r="C1841">
        <f t="shared" si="57"/>
        <v>2.5949271947913684E-2</v>
      </c>
      <c r="D1841">
        <f t="shared" si="57"/>
        <v>-3.0576808891622278E-8</v>
      </c>
    </row>
    <row r="1842" spans="1:4" x14ac:dyDescent="0.2">
      <c r="A1842">
        <f t="shared" si="58"/>
        <v>5.7522561487226929</v>
      </c>
      <c r="B1842">
        <f t="shared" si="57"/>
        <v>0.47685357906355785</v>
      </c>
      <c r="C1842">
        <f t="shared" si="57"/>
        <v>2.7463747607069298E-2</v>
      </c>
      <c r="D1842">
        <f t="shared" si="57"/>
        <v>-5.1412004427163833E-9</v>
      </c>
    </row>
    <row r="1843" spans="1:4" x14ac:dyDescent="0.2">
      <c r="A1843">
        <f t="shared" si="58"/>
        <v>5.7553977413762825</v>
      </c>
      <c r="B1843">
        <f t="shared" si="57"/>
        <v>0.48125608077892601</v>
      </c>
      <c r="C1843">
        <f t="shared" si="57"/>
        <v>2.9042454002726079E-2</v>
      </c>
      <c r="D1843">
        <f t="shared" si="57"/>
        <v>-3.1332292272775808E-10</v>
      </c>
    </row>
    <row r="1844" spans="1:4" x14ac:dyDescent="0.2">
      <c r="A1844">
        <f t="shared" si="58"/>
        <v>5.7585393340298721</v>
      </c>
      <c r="B1844">
        <f t="shared" si="57"/>
        <v>0.48566711566610493</v>
      </c>
      <c r="C1844">
        <f t="shared" si="57"/>
        <v>3.0686947803920187E-2</v>
      </c>
      <c r="D1844">
        <f t="shared" si="57"/>
        <v>-3.0601716820412156E-13</v>
      </c>
    </row>
    <row r="1845" spans="1:4" x14ac:dyDescent="0.2">
      <c r="A1845">
        <f t="shared" si="58"/>
        <v>5.7616809266834617</v>
      </c>
      <c r="B1845">
        <f t="shared" si="57"/>
        <v>0.49008629402898851</v>
      </c>
      <c r="C1845">
        <f t="shared" si="57"/>
        <v>3.2398779339893408E-2</v>
      </c>
      <c r="D1845">
        <f t="shared" si="57"/>
        <v>9.7923077482774338E-12</v>
      </c>
    </row>
    <row r="1846" spans="1:4" x14ac:dyDescent="0.2">
      <c r="A1846">
        <f t="shared" si="58"/>
        <v>5.7648225193370513</v>
      </c>
      <c r="B1846">
        <f t="shared" si="57"/>
        <v>0.49451322291137356</v>
      </c>
      <c r="C1846">
        <f t="shared" si="57"/>
        <v>3.4179490963285875E-2</v>
      </c>
      <c r="D1846">
        <f t="shared" si="57"/>
        <v>9.5611489967707079E-10</v>
      </c>
    </row>
    <row r="1847" spans="1:4" x14ac:dyDescent="0.2">
      <c r="A1847">
        <f t="shared" si="58"/>
        <v>5.7679641119906409</v>
      </c>
      <c r="B1847">
        <f t="shared" si="57"/>
        <v>0.49894750615031036</v>
      </c>
      <c r="C1847">
        <f t="shared" si="57"/>
        <v>3.6030615396746263E-2</v>
      </c>
      <c r="D1847">
        <f t="shared" si="57"/>
        <v>1.0022375962625612E-8</v>
      </c>
    </row>
    <row r="1848" spans="1:4" x14ac:dyDescent="0.2">
      <c r="A1848">
        <f t="shared" si="58"/>
        <v>5.7711057046442304</v>
      </c>
      <c r="B1848">
        <f t="shared" si="57"/>
        <v>0.50338874443026294</v>
      </c>
      <c r="C1848">
        <f t="shared" si="57"/>
        <v>3.7953674064597293E-2</v>
      </c>
      <c r="D1848">
        <f t="shared" si="57"/>
        <v>4.9235751221060295E-8</v>
      </c>
    </row>
    <row r="1849" spans="1:4" x14ac:dyDescent="0.2">
      <c r="A1849">
        <f t="shared" si="58"/>
        <v>5.77424729729782</v>
      </c>
      <c r="B1849">
        <f t="shared" si="57"/>
        <v>0.50783653533806117</v>
      </c>
      <c r="C1849">
        <f t="shared" si="57"/>
        <v>3.9950175411218411E-2</v>
      </c>
      <c r="D1849">
        <f t="shared" si="57"/>
        <v>1.6431961117979039E-7</v>
      </c>
    </row>
    <row r="1850" spans="1:4" x14ac:dyDescent="0.2">
      <c r="A1850">
        <f t="shared" si="58"/>
        <v>5.7773888899514096</v>
      </c>
      <c r="B1850">
        <f t="shared" si="57"/>
        <v>0.51229047341864431</v>
      </c>
      <c r="C1850">
        <f t="shared" si="57"/>
        <v>4.2021613207829558E-2</v>
      </c>
      <c r="D1850">
        <f t="shared" si="57"/>
        <v>4.3347253410293733E-7</v>
      </c>
    </row>
    <row r="1851" spans="1:4" x14ac:dyDescent="0.2">
      <c r="A1851">
        <f t="shared" si="58"/>
        <v>5.7805304826049992</v>
      </c>
      <c r="B1851">
        <f t="shared" si="57"/>
        <v>0.51675015023157811</v>
      </c>
      <c r="C1851">
        <f t="shared" si="57"/>
        <v>4.4169464849379468E-2</v>
      </c>
      <c r="D1851">
        <f t="shared" si="57"/>
        <v>9.7604621607580944E-7</v>
      </c>
    </row>
    <row r="1852" spans="1:4" x14ac:dyDescent="0.2">
      <c r="A1852">
        <f t="shared" si="58"/>
        <v>5.7836720752585888</v>
      </c>
      <c r="B1852">
        <f t="shared" si="57"/>
        <v>0.5212151544083381</v>
      </c>
      <c r="C1852">
        <f t="shared" si="57"/>
        <v>4.6395189643261808E-2</v>
      </c>
      <c r="D1852">
        <f t="shared" si="57"/>
        <v>1.9610951434241619E-6</v>
      </c>
    </row>
    <row r="1853" spans="1:4" x14ac:dyDescent="0.2">
      <c r="A1853">
        <f t="shared" si="58"/>
        <v>5.7868136679121784</v>
      </c>
      <c r="B1853">
        <f t="shared" si="57"/>
        <v>0.52568507171035184</v>
      </c>
      <c r="C1853">
        <f t="shared" si="57"/>
        <v>4.8700227091598089E-2</v>
      </c>
      <c r="D1853">
        <f t="shared" si="57"/>
        <v>3.6157712072912718E-6</v>
      </c>
    </row>
    <row r="1854" spans="1:4" x14ac:dyDescent="0.2">
      <c r="A1854">
        <f t="shared" si="58"/>
        <v>5.789955260565768</v>
      </c>
      <c r="B1854">
        <f t="shared" si="57"/>
        <v>0.53015948508778254</v>
      </c>
      <c r="C1854">
        <f t="shared" si="57"/>
        <v>5.108599516884163E-2</v>
      </c>
      <c r="D1854">
        <f t="shared" si="57"/>
        <v>6.233536820563015E-6</v>
      </c>
    </row>
    <row r="1855" spans="1:4" x14ac:dyDescent="0.2">
      <c r="A1855">
        <f t="shared" si="58"/>
        <v>5.7930968532193576</v>
      </c>
      <c r="B1855">
        <f t="shared" si="57"/>
        <v>0.53463797473904839</v>
      </c>
      <c r="C1855">
        <f t="shared" si="57"/>
        <v>5.3553888596471519E-2</v>
      </c>
      <c r="D1855">
        <f t="shared" si="57"/>
        <v>1.0182170542765967E-5</v>
      </c>
    </row>
    <row r="1856" spans="1:4" x14ac:dyDescent="0.2">
      <c r="A1856">
        <f t="shared" si="58"/>
        <v>5.7962384458729472</v>
      </c>
      <c r="B1856">
        <f t="shared" si="57"/>
        <v>0.53912011817106731</v>
      </c>
      <c r="C1856">
        <f t="shared" si="57"/>
        <v>5.6105277116554803E-2</v>
      </c>
      <c r="D1856">
        <f t="shared" si="57"/>
        <v>1.5911539727925534E-5</v>
      </c>
    </row>
    <row r="1857" spans="1:4" x14ac:dyDescent="0.2">
      <c r="A1857">
        <f t="shared" si="58"/>
        <v>5.7993800385265368</v>
      </c>
      <c r="B1857">
        <f t="shared" si="57"/>
        <v>0.54360549026021143</v>
      </c>
      <c r="C1857">
        <f t="shared" si="57"/>
        <v>5.8741503765967353E-2</v>
      </c>
      <c r="D1857">
        <f t="shared" si="57"/>
        <v>2.3961115282645399E-5</v>
      </c>
    </row>
    <row r="1858" spans="1:4" x14ac:dyDescent="0.2">
      <c r="A1858">
        <f t="shared" si="58"/>
        <v>5.8025216311801264</v>
      </c>
      <c r="B1858">
        <f t="shared" si="57"/>
        <v>0.54809366331396248</v>
      </c>
      <c r="C1858">
        <f t="shared" si="57"/>
        <v>6.1463883153070289E-2</v>
      </c>
      <c r="D1858">
        <f t="shared" si="57"/>
        <v>3.4967204255300789E-5</v>
      </c>
    </row>
    <row r="1859" spans="1:4" x14ac:dyDescent="0.2">
      <c r="A1859">
        <f t="shared" si="58"/>
        <v>5.805663223833716</v>
      </c>
      <c r="B1859">
        <f t="shared" si="57"/>
        <v>0.5525842071332594</v>
      </c>
      <c r="C1859">
        <f t="shared" si="57"/>
        <v>6.4273699738645954E-2</v>
      </c>
      <c r="D1859">
        <f t="shared" si="57"/>
        <v>4.9669876671129389E-5</v>
      </c>
    </row>
    <row r="1860" spans="1:4" x14ac:dyDescent="0.2">
      <c r="A1860">
        <f t="shared" si="58"/>
        <v>5.8088048164873056</v>
      </c>
      <c r="B1860">
        <f t="shared" si="57"/>
        <v>0.55707668907551844</v>
      </c>
      <c r="C1860">
        <f t="shared" si="57"/>
        <v>6.7172206122900466E-2</v>
      </c>
      <c r="D1860">
        <f t="shared" si="57"/>
        <v>6.8919563780043546E-5</v>
      </c>
    </row>
    <row r="1861" spans="1:4" x14ac:dyDescent="0.2">
      <c r="A1861">
        <f t="shared" si="58"/>
        <v>5.8119464091408952</v>
      </c>
      <c r="B1861">
        <f t="shared" si="57"/>
        <v>0.56157067411832495</v>
      </c>
      <c r="C1861">
        <f t="shared" si="57"/>
        <v>7.0160621340345591E-2</v>
      </c>
      <c r="D1861">
        <f t="shared" si="57"/>
        <v>9.3683305693171613E-5</v>
      </c>
    </row>
    <row r="1862" spans="1:4" x14ac:dyDescent="0.2">
      <c r="A1862">
        <f t="shared" si="58"/>
        <v>5.8150880017944848</v>
      </c>
      <c r="B1862">
        <f t="shared" si="57"/>
        <v>0.56606572492377316</v>
      </c>
      <c r="C1862">
        <f t="shared" si="57"/>
        <v>7.32401291643687E-2</v>
      </c>
      <c r="D1862">
        <f t="shared" si="57"/>
        <v>1.2505062724761426E-4</v>
      </c>
    </row>
    <row r="1863" spans="1:4" x14ac:dyDescent="0.2">
      <c r="A1863">
        <f t="shared" si="58"/>
        <v>5.8182295944480744</v>
      </c>
      <c r="B1863">
        <f t="shared" si="57"/>
        <v>0.57056140190345206</v>
      </c>
      <c r="C1863">
        <f t="shared" si="57"/>
        <v>7.6411876423303451E-2</v>
      </c>
      <c r="D1863">
        <f t="shared" si="57"/>
        <v>1.6423902185601371E-4</v>
      </c>
    </row>
    <row r="1864" spans="1:4" x14ac:dyDescent="0.2">
      <c r="A1864">
        <f t="shared" si="58"/>
        <v>5.821371187101664</v>
      </c>
      <c r="B1864">
        <f t="shared" si="57"/>
        <v>0.57505726328405649</v>
      </c>
      <c r="C1864">
        <f t="shared" si="57"/>
        <v>7.9676971329807389E-2</v>
      </c>
      <c r="D1864">
        <f t="shared" si="57"/>
        <v>2.1259902406443147E-4</v>
      </c>
    </row>
    <row r="1865" spans="1:4" x14ac:dyDescent="0.2">
      <c r="A1865">
        <f t="shared" si="58"/>
        <v>5.8245127797552536</v>
      </c>
      <c r="B1865">
        <f t="shared" si="57"/>
        <v>0.5795528651736187</v>
      </c>
      <c r="C1865">
        <f t="shared" si="57"/>
        <v>8.3036481825349326E-2</v>
      </c>
      <c r="D1865">
        <f t="shared" si="57"/>
        <v>2.7161885255872804E-4</v>
      </c>
    </row>
    <row r="1866" spans="1:4" x14ac:dyDescent="0.2">
      <c r="A1866">
        <f t="shared" si="58"/>
        <v>5.8276543724088432</v>
      </c>
      <c r="B1866">
        <f t="shared" si="57"/>
        <v>0.58404776162833894</v>
      </c>
      <c r="C1866">
        <f t="shared" si="57"/>
        <v>8.6491433941602816E-2</v>
      </c>
      <c r="D1866">
        <f t="shared" si="57"/>
        <v>3.4292860642096162E-4</v>
      </c>
    </row>
    <row r="1867" spans="1:4" x14ac:dyDescent="0.2">
      <c r="A1867">
        <f t="shared" si="58"/>
        <v>5.8307959650624328</v>
      </c>
      <c r="B1867">
        <f t="shared" si="57"/>
        <v>0.58854150472001132</v>
      </c>
      <c r="C1867">
        <f t="shared" si="57"/>
        <v>9.0042810180533964E-2</v>
      </c>
      <c r="D1867">
        <f t="shared" si="57"/>
        <v>4.2830399854436725E-4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0.59303364460402452</v>
      </c>
      <c r="C1868">
        <f t="shared" si="59"/>
        <v>9.3691547914959747E-2</v>
      </c>
      <c r="D1868">
        <f t="shared" si="59"/>
        <v>5.2966961126133286E-4</v>
      </c>
    </row>
    <row r="1869" spans="1:4" x14ac:dyDescent="0.2">
      <c r="A1869">
        <f t="shared" ref="A1869:A1932" si="60">A1868+B$3</f>
        <v>5.837079150369612</v>
      </c>
      <c r="B1869">
        <f t="shared" si="59"/>
        <v>0.59752372958793032</v>
      </c>
      <c r="C1869">
        <f t="shared" si="59"/>
        <v>9.7438537811343928E-2</v>
      </c>
      <c r="D1869">
        <f t="shared" si="59"/>
        <v>6.4910166042612852E-4</v>
      </c>
    </row>
    <row r="1870" spans="1:4" x14ac:dyDescent="0.2">
      <c r="A1870">
        <f t="shared" si="60"/>
        <v>5.8402207430232016</v>
      </c>
      <c r="B1870">
        <f t="shared" si="59"/>
        <v>0.60201130620055954</v>
      </c>
      <c r="C1870">
        <f t="shared" si="59"/>
        <v>0.10128462227658092</v>
      </c>
      <c r="D1870">
        <f t="shared" si="59"/>
        <v>7.8883025541382162E-4</v>
      </c>
    </row>
    <row r="1871" spans="1:4" x14ac:dyDescent="0.2">
      <c r="A1871">
        <f t="shared" si="60"/>
        <v>5.8433623356767912</v>
      </c>
      <c r="B1871">
        <f t="shared" si="59"/>
        <v>0.60649591926167978</v>
      </c>
      <c r="C1871">
        <f t="shared" si="59"/>
        <v>0.10523059393050423</v>
      </c>
      <c r="D1871">
        <f t="shared" si="59"/>
        <v>9.5124114375368584E-4</v>
      </c>
    </row>
    <row r="1872" spans="1:4" x14ac:dyDescent="0.2">
      <c r="A1872">
        <f t="shared" si="60"/>
        <v>5.8465039283303808</v>
      </c>
      <c r="B1872">
        <f t="shared" si="59"/>
        <v>0.61097711195217508</v>
      </c>
      <c r="C1872">
        <f t="shared" si="59"/>
        <v>0.10927719410583873</v>
      </c>
      <c r="D1872">
        <f t="shared" si="59"/>
        <v>1.1388769303974664E-3</v>
      </c>
    </row>
    <row r="1873" spans="1:4" x14ac:dyDescent="0.2">
      <c r="A1873">
        <f t="shared" si="60"/>
        <v>5.8496455209839704</v>
      </c>
      <c r="B1873">
        <f t="shared" si="59"/>
        <v>0.61545442588473753</v>
      </c>
      <c r="C1873">
        <f t="shared" si="59"/>
        <v>0.11342511137729383</v>
      </c>
      <c r="D1873">
        <f t="shared" si="59"/>
        <v>1.3544377629379062E-3</v>
      </c>
    </row>
    <row r="1874" spans="1:4" x14ac:dyDescent="0.2">
      <c r="A1874">
        <f t="shared" si="60"/>
        <v>5.85278711363756</v>
      </c>
      <c r="B1874">
        <f t="shared" si="59"/>
        <v>0.61992740117505507</v>
      </c>
      <c r="C1874">
        <f t="shared" si="59"/>
        <v>0.11767498012147912</v>
      </c>
      <c r="D1874">
        <f t="shared" si="59"/>
        <v>1.6007814754252969E-3</v>
      </c>
    </row>
    <row r="1875" spans="1:4" x14ac:dyDescent="0.2">
      <c r="A1875">
        <f t="shared" si="60"/>
        <v>5.8559287062911496</v>
      </c>
      <c r="B1875">
        <f t="shared" si="59"/>
        <v>0.62439557651348265</v>
      </c>
      <c r="C1875">
        <f t="shared" si="59"/>
        <v>0.12202737910929604</v>
      </c>
      <c r="D1875">
        <f t="shared" si="59"/>
        <v>1.880923184791167E-3</v>
      </c>
    </row>
    <row r="1876" spans="1:4" x14ac:dyDescent="0.2">
      <c r="A1876">
        <f t="shared" si="60"/>
        <v>5.8590702989447392</v>
      </c>
      <c r="B1876">
        <f t="shared" si="59"/>
        <v>0.62885848923718179</v>
      </c>
      <c r="C1876">
        <f t="shared" si="59"/>
        <v>0.12648283013243705</v>
      </c>
      <c r="D1876">
        <f t="shared" si="59"/>
        <v>2.1980343352582619E-3</v>
      </c>
    </row>
    <row r="1877" spans="1:4" x14ac:dyDescent="0.2">
      <c r="A1877">
        <f t="shared" si="60"/>
        <v>5.8622118915983288</v>
      </c>
      <c r="B1877">
        <f t="shared" si="59"/>
        <v>0.63331567540271339</v>
      </c>
      <c r="C1877">
        <f t="shared" si="59"/>
        <v>0.13104179666559929</v>
      </c>
      <c r="D1877">
        <f t="shared" si="59"/>
        <v>2.5554411875113822E-3</v>
      </c>
    </row>
    <row r="1878" spans="1:4" x14ac:dyDescent="0.2">
      <c r="A1878">
        <f t="shared" si="60"/>
        <v>5.8653534842519184</v>
      </c>
      <c r="B1878">
        <f t="shared" si="59"/>
        <v>0.63776666985907293</v>
      </c>
      <c r="C1878">
        <f t="shared" si="59"/>
        <v>0.13570468256598764</v>
      </c>
      <c r="D1878">
        <f t="shared" si="59"/>
        <v>2.9566227507983826E-3</v>
      </c>
    </row>
    <row r="1879" spans="1:4" x14ac:dyDescent="0.2">
      <c r="A1879">
        <f t="shared" si="60"/>
        <v>5.868495076905508</v>
      </c>
      <c r="B1879">
        <f t="shared" si="59"/>
        <v>0.64221100632115025</v>
      </c>
      <c r="C1879">
        <f t="shared" si="59"/>
        <v>0.14047183081165809</v>
      </c>
      <c r="D1879">
        <f t="shared" si="59"/>
        <v>3.4052081575474636E-3</v>
      </c>
    </row>
    <row r="1880" spans="1:4" x14ac:dyDescent="0.2">
      <c r="A1880">
        <f t="shared" si="60"/>
        <v>5.8716366695590976</v>
      </c>
      <c r="B1880">
        <f t="shared" si="59"/>
        <v>0.64664821744359791</v>
      </c>
      <c r="C1880">
        <f t="shared" si="59"/>
        <v>0.14534352228021591</v>
      </c>
      <c r="D1880">
        <f t="shared" si="59"/>
        <v>3.904973481493163E-3</v>
      </c>
    </row>
    <row r="1881" spans="1:4" x14ac:dyDescent="0.2">
      <c r="A1881">
        <f t="shared" si="60"/>
        <v>5.8747782622126872</v>
      </c>
      <c r="B1881">
        <f t="shared" si="59"/>
        <v>0.65107783489510151</v>
      </c>
      <c r="C1881">
        <f t="shared" si="59"/>
        <v>0.15031997456935461</v>
      </c>
      <c r="D1881">
        <f t="shared" si="59"/>
        <v>4.4598380017288599E-3</v>
      </c>
    </row>
    <row r="1882" spans="1:4" x14ac:dyDescent="0.2">
      <c r="A1882">
        <f t="shared" si="60"/>
        <v>5.8779198548662768</v>
      </c>
      <c r="B1882">
        <f t="shared" si="59"/>
        <v>0.65549938943302433</v>
      </c>
      <c r="C1882">
        <f t="shared" si="59"/>
        <v>0.15540134086068627</v>
      </c>
      <c r="D1882">
        <f t="shared" si="59"/>
        <v>5.0738599165079789E-3</v>
      </c>
    </row>
    <row r="1883" spans="1:4" x14ac:dyDescent="0.2">
      <c r="A1883">
        <f t="shared" si="60"/>
        <v>5.8810614475198664</v>
      </c>
      <c r="B1883">
        <f t="shared" si="59"/>
        <v>0.65991241097842479</v>
      </c>
      <c r="C1883">
        <f t="shared" si="59"/>
        <v>0.16058770882827522</v>
      </c>
      <c r="D1883">
        <f t="shared" si="59"/>
        <v>5.7512315120373005E-3</v>
      </c>
    </row>
    <row r="1884" spans="1:4" x14ac:dyDescent="0.2">
      <c r="A1884">
        <f t="shared" si="60"/>
        <v>5.884203040173456</v>
      </c>
      <c r="B1884">
        <f t="shared" si="59"/>
        <v>0.66431642869142082</v>
      </c>
      <c r="C1884">
        <f t="shared" si="59"/>
        <v>0.16587909959325645</v>
      </c>
      <c r="D1884">
        <f t="shared" si="59"/>
        <v>6.4962737928947094E-3</v>
      </c>
    </row>
    <row r="1885" spans="1:4" x14ac:dyDescent="0.2">
      <c r="A1885">
        <f t="shared" si="60"/>
        <v>5.8873446328270456</v>
      </c>
      <c r="B1885">
        <f t="shared" si="59"/>
        <v>0.66871097104689337</v>
      </c>
      <c r="C1885">
        <f t="shared" si="59"/>
        <v>0.17127546672587318</v>
      </c>
      <c r="D1885">
        <f t="shared" si="59"/>
        <v>7.3134305821080684E-3</v>
      </c>
    </row>
    <row r="1886" spans="1:4" x14ac:dyDescent="0.2">
      <c r="A1886">
        <f t="shared" si="60"/>
        <v>5.8904862254806352</v>
      </c>
      <c r="B1886">
        <f t="shared" si="59"/>
        <v>0.6730955659105099</v>
      </c>
      <c r="C1886">
        <f t="shared" si="59"/>
        <v>0.17677669529623533</v>
      </c>
      <c r="D1886">
        <f t="shared" si="59"/>
        <v>8.2072621002918164E-3</v>
      </c>
    </row>
    <row r="1887" spans="1:4" x14ac:dyDescent="0.2">
      <c r="A1887">
        <f t="shared" si="60"/>
        <v>5.8936278181342248</v>
      </c>
      <c r="B1887">
        <f t="shared" si="59"/>
        <v>0.6774697406150535</v>
      </c>
      <c r="C1887">
        <f t="shared" si="59"/>
        <v>0.18238260097505407</v>
      </c>
      <c r="D1887">
        <f t="shared" si="59"/>
        <v>9.1824380346129334E-3</v>
      </c>
    </row>
    <row r="1888" spans="1:4" x14ac:dyDescent="0.2">
      <c r="A1888">
        <f t="shared" si="60"/>
        <v>5.8967694107878144</v>
      </c>
      <c r="B1888">
        <f t="shared" si="59"/>
        <v>0.68183302203704266</v>
      </c>
      <c r="C1888">
        <f t="shared" si="59"/>
        <v>0.18809292918556739</v>
      </c>
      <c r="D1888">
        <f t="shared" si="59"/>
        <v>1.024373010967556E-2</v>
      </c>
    </row>
    <row r="1889" spans="1:4" x14ac:dyDescent="0.2">
      <c r="A1889">
        <f t="shared" si="60"/>
        <v>5.899911003441404</v>
      </c>
      <c r="B1889">
        <f t="shared" si="59"/>
        <v>0.68618493667362646</v>
      </c>
      <c r="C1889">
        <f t="shared" si="59"/>
        <v>0.19390735430782616</v>
      </c>
      <c r="D1889">
        <f t="shared" si="59"/>
        <v>1.1396004173746912E-2</v>
      </c>
    </row>
    <row r="1890" spans="1:4" x14ac:dyDescent="0.2">
      <c r="A1890">
        <f t="shared" si="60"/>
        <v>5.9030525960949936</v>
      </c>
      <c r="B1890">
        <f t="shared" si="59"/>
        <v>0.6905250107197386</v>
      </c>
      <c r="C1890">
        <f t="shared" si="59"/>
        <v>0.19982547893646577</v>
      </c>
      <c r="D1890">
        <f t="shared" si="59"/>
        <v>1.2644211815009678E-2</v>
      </c>
    </row>
    <row r="1891" spans="1:4" x14ac:dyDescent="0.2">
      <c r="A1891">
        <f t="shared" si="60"/>
        <v>5.9061941887485832</v>
      </c>
      <c r="B1891">
        <f t="shared" si="59"/>
        <v>0.69485277014549418</v>
      </c>
      <c r="C1891">
        <f t="shared" si="59"/>
        <v>0.20584683319304137</v>
      </c>
      <c r="D1891">
        <f t="shared" si="59"/>
        <v>1.3993381523805762E-2</v>
      </c>
    </row>
    <row r="1892" spans="1:4" x14ac:dyDescent="0.2">
      <c r="A1892">
        <f t="shared" si="60"/>
        <v>5.9093357814021727</v>
      </c>
      <c r="B1892">
        <f t="shared" si="59"/>
        <v>0.69916774077381683</v>
      </c>
      <c r="C1892">
        <f t="shared" si="59"/>
        <v>0.21197087409395593</v>
      </c>
      <c r="D1892">
        <f t="shared" si="59"/>
        <v>1.5448609418031283E-2</v>
      </c>
    </row>
    <row r="1893" spans="1:4" x14ac:dyDescent="0.2">
      <c r="A1893">
        <f t="shared" si="60"/>
        <v>5.9124773740557623</v>
      </c>
      <c r="B1893">
        <f t="shared" si="59"/>
        <v>0.70346944835827419</v>
      </c>
      <c r="C1893">
        <f t="shared" si="59"/>
        <v>0.21819698497496204</v>
      </c>
      <c r="D1893">
        <f t="shared" si="59"/>
        <v>1.701504955005731E-2</v>
      </c>
    </row>
    <row r="1894" spans="1:4" x14ac:dyDescent="0.2">
      <c r="A1894">
        <f t="shared" si="60"/>
        <v>5.9156189667093519</v>
      </c>
      <c r="B1894">
        <f t="shared" si="59"/>
        <v>0.70775741866111563</v>
      </c>
      <c r="C1894">
        <f t="shared" si="59"/>
        <v>0.22452447497317018</v>
      </c>
      <c r="D1894">
        <f t="shared" si="59"/>
        <v>1.8697903814666392E-2</v>
      </c>
    </row>
    <row r="1895" spans="1:4" x14ac:dyDescent="0.2">
      <c r="A1895">
        <f t="shared" si="60"/>
        <v>5.9187605593629415</v>
      </c>
      <c r="B1895">
        <f t="shared" si="59"/>
        <v>0.71203117753148315</v>
      </c>
      <c r="C1895">
        <f t="shared" si="59"/>
        <v>0.2309525785674417</v>
      </c>
      <c r="D1895">
        <f t="shared" si="59"/>
        <v>2.0502411478633565E-2</v>
      </c>
    </row>
    <row r="1896" spans="1:4" x14ac:dyDescent="0.2">
      <c r="A1896">
        <f t="shared" si="60"/>
        <v>5.9219021520165311</v>
      </c>
      <c r="B1896">
        <f t="shared" si="59"/>
        <v>0.71629025098379207</v>
      </c>
      <c r="C1896">
        <f t="shared" si="59"/>
        <v>0.23748045517799368</v>
      </c>
      <c r="D1896">
        <f t="shared" si="59"/>
        <v>2.2433838353605389E-2</v>
      </c>
    </row>
    <row r="1897" spans="1:4" x14ac:dyDescent="0.2">
      <c r="A1897">
        <f t="shared" si="60"/>
        <v>5.9250437446701207</v>
      </c>
      <c r="B1897">
        <f t="shared" si="59"/>
        <v>0.72053416527625824</v>
      </c>
      <c r="C1897">
        <f t="shared" si="59"/>
        <v>0.24410718882599228</v>
      </c>
      <c r="D1897">
        <f t="shared" si="59"/>
        <v>2.449746563498326E-2</v>
      </c>
    </row>
    <row r="1898" spans="1:4" x14ac:dyDescent="0.2">
      <c r="A1898">
        <f t="shared" si="60"/>
        <v>5.9281853373237103</v>
      </c>
      <c r="B1898">
        <f t="shared" si="59"/>
        <v>0.72476244698955605</v>
      </c>
      <c r="C1898">
        <f t="shared" si="59"/>
        <v>0.25083178785385318</v>
      </c>
      <c r="D1898">
        <f t="shared" si="59"/>
        <v>2.6698578430440677E-2</v>
      </c>
    </row>
    <row r="1899" spans="1:4" x14ac:dyDescent="0.2">
      <c r="A1899">
        <f t="shared" si="60"/>
        <v>5.9313269299772999</v>
      </c>
      <c r="B1899">
        <f t="shared" si="59"/>
        <v>0.72897462310559724</v>
      </c>
      <c r="C1899">
        <f t="shared" si="59"/>
        <v>0.25765318470691606</v>
      </c>
      <c r="D1899">
        <f t="shared" si="59"/>
        <v>2.9042454002661783E-2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0.7331702210864024</v>
      </c>
      <c r="C1900">
        <f t="shared" si="61"/>
        <v>0.26457023577710403</v>
      </c>
      <c r="D1900">
        <f t="shared" si="61"/>
        <v>3.1534349751700344E-2</v>
      </c>
    </row>
    <row r="1901" spans="1:4" x14ac:dyDescent="0.2">
      <c r="A1901">
        <f t="shared" si="60"/>
        <v>5.9376101152844791</v>
      </c>
      <c r="B1901">
        <f t="shared" si="61"/>
        <v>0.73734876895306212</v>
      </c>
      <c r="C1901">
        <f t="shared" si="61"/>
        <v>0.27158172130911823</v>
      </c>
      <c r="D1901">
        <f t="shared" si="61"/>
        <v>3.4179490963213405E-2</v>
      </c>
    </row>
    <row r="1902" spans="1:4" x14ac:dyDescent="0.2">
      <c r="A1902">
        <f t="shared" si="60"/>
        <v>5.9407517079380687</v>
      </c>
      <c r="B1902">
        <f t="shared" si="61"/>
        <v>0.74150979536476491</v>
      </c>
      <c r="C1902">
        <f t="shared" si="61"/>
        <v>0.27868634536966985</v>
      </c>
      <c r="D1902">
        <f t="shared" si="61"/>
        <v>3.6983058349514653E-2</v>
      </c>
    </row>
    <row r="1903" spans="1:4" x14ac:dyDescent="0.2">
      <c r="A1903">
        <f t="shared" si="60"/>
        <v>5.9438933005916583</v>
      </c>
      <c r="B1903">
        <f t="shared" si="61"/>
        <v>0.74565282969787305</v>
      </c>
      <c r="C1903">
        <f t="shared" si="61"/>
        <v>0.28588273588018392</v>
      </c>
      <c r="D1903">
        <f t="shared" si="61"/>
        <v>3.9950175411137274E-2</v>
      </c>
    </row>
    <row r="1904" spans="1:4" x14ac:dyDescent="0.2">
      <c r="A1904">
        <f t="shared" si="60"/>
        <v>5.9470348932452479</v>
      </c>
      <c r="B1904">
        <f t="shared" si="61"/>
        <v>0.74977740212503496</v>
      </c>
      <c r="C1904">
        <f t="shared" si="61"/>
        <v>0.29316944471335787</v>
      </c>
      <c r="D1904">
        <f t="shared" si="61"/>
        <v>4.3085895647159304E-2</v>
      </c>
    </row>
    <row r="1905" spans="1:4" x14ac:dyDescent="0.2">
      <c r="A1905">
        <f t="shared" si="60"/>
        <v>5.9501764858988375</v>
      </c>
      <c r="B1905">
        <f t="shared" si="61"/>
        <v>0.75388304369431847</v>
      </c>
      <c r="C1905">
        <f t="shared" si="61"/>
        <v>0.30054494785389718</v>
      </c>
      <c r="D1905">
        <f t="shared" si="61"/>
        <v>4.6395189643171436E-2</v>
      </c>
    </row>
    <row r="1906" spans="1:4" x14ac:dyDescent="0.2">
      <c r="A1906">
        <f t="shared" si="60"/>
        <v>5.9533180785524271</v>
      </c>
      <c r="B1906">
        <f t="shared" si="61"/>
        <v>0.75796928640834182</v>
      </c>
      <c r="C1906">
        <f t="shared" si="61"/>
        <v>0.30800764562368926</v>
      </c>
      <c r="D1906">
        <f t="shared" si="61"/>
        <v>4.9882932066196012E-2</v>
      </c>
    </row>
    <row r="1907" spans="1:4" x14ac:dyDescent="0.2">
      <c r="A1907">
        <f t="shared" si="60"/>
        <v>5.9564596712060167</v>
      </c>
      <c r="B1907">
        <f t="shared" si="61"/>
        <v>0.76203566330339345</v>
      </c>
      <c r="C1907">
        <f t="shared" si="61"/>
        <v>0.31555586297162064</v>
      </c>
      <c r="D1907">
        <f t="shared" si="61"/>
        <v>5.3553888596371432E-2</v>
      </c>
    </row>
    <row r="1908" spans="1:4" x14ac:dyDescent="0.2">
      <c r="A1908">
        <f t="shared" si="60"/>
        <v>5.9596012638596063</v>
      </c>
      <c r="B1908">
        <f t="shared" si="61"/>
        <v>0.76608170852851909</v>
      </c>
      <c r="C1908">
        <f t="shared" si="61"/>
        <v>0.3231878498281785</v>
      </c>
      <c r="D1908">
        <f t="shared" si="61"/>
        <v>5.7412702825502607E-2</v>
      </c>
    </row>
    <row r="1909" spans="1:4" x14ac:dyDescent="0.2">
      <c r="A1909">
        <f t="shared" si="60"/>
        <v>5.9627428565131959</v>
      </c>
      <c r="B1909">
        <f t="shared" si="61"/>
        <v>0.77010695742456492</v>
      </c>
      <c r="C1909">
        <f t="shared" si="61"/>
        <v>0.3309017815249225</v>
      </c>
      <c r="D1909">
        <f t="shared" si="61"/>
        <v>6.1463883152959961E-2</v>
      </c>
    </row>
    <row r="1910" spans="1:4" x14ac:dyDescent="0.2">
      <c r="A1910">
        <f t="shared" si="60"/>
        <v>5.9658844491667855</v>
      </c>
      <c r="B1910">
        <f t="shared" si="61"/>
        <v>0.77411094660315183</v>
      </c>
      <c r="C1910">
        <f t="shared" si="61"/>
        <v>0.33869575927884521</v>
      </c>
      <c r="D1910">
        <f t="shared" si="61"/>
        <v>6.5711789709548871E-2</v>
      </c>
    </row>
    <row r="1911" spans="1:4" x14ac:dyDescent="0.2">
      <c r="A1911">
        <f t="shared" si="60"/>
        <v>5.9690260418203751</v>
      </c>
      <c r="B1911">
        <f t="shared" si="61"/>
        <v>0.77809321402557519</v>
      </c>
      <c r="C1911">
        <f t="shared" si="61"/>
        <v>0.34656781074158688</v>
      </c>
      <c r="D1911">
        <f t="shared" si="61"/>
        <v>7.0160621340224549E-2</v>
      </c>
    </row>
    <row r="1912" spans="1:4" x14ac:dyDescent="0.2">
      <c r="A1912">
        <f t="shared" si="60"/>
        <v>5.9721676344739647</v>
      </c>
      <c r="B1912">
        <f t="shared" si="61"/>
        <v>0.7820532990816057</v>
      </c>
      <c r="C1912">
        <f t="shared" si="61"/>
        <v>0.35451589061340016</v>
      </c>
      <c r="D1912">
        <f t="shared" si="61"/>
        <v>7.4814402676519925E-2</v>
      </c>
    </row>
    <row r="1913" spans="1:4" x14ac:dyDescent="0.2">
      <c r="A1913">
        <f t="shared" si="60"/>
        <v>5.9753092271275543</v>
      </c>
      <c r="B1913">
        <f t="shared" si="61"/>
        <v>0.78599074266817448</v>
      </c>
      <c r="C1913">
        <f t="shared" si="61"/>
        <v>0.36253788132171272</v>
      </c>
      <c r="D1913">
        <f t="shared" si="61"/>
        <v>7.9676971329675272E-2</v>
      </c>
    </row>
    <row r="1914" spans="1:4" x14ac:dyDescent="0.2">
      <c r="A1914">
        <f t="shared" si="60"/>
        <v>5.9784508197811439</v>
      </c>
      <c r="B1914">
        <f t="shared" si="61"/>
        <v>0.78990508726793529</v>
      </c>
      <c r="C1914">
        <f t="shared" si="61"/>
        <v>0.37063159376405641</v>
      </c>
      <c r="D1914">
        <f t="shared" si="61"/>
        <v>8.4751965235300139E-2</v>
      </c>
    </row>
    <row r="1915" spans="1:4" x14ac:dyDescent="0.2">
      <c r="A1915">
        <f t="shared" si="60"/>
        <v>5.9815924124347335</v>
      </c>
      <c r="B1915">
        <f t="shared" si="61"/>
        <v>0.79379587702767573</v>
      </c>
      <c r="C1915">
        <f t="shared" si="61"/>
        <v>0.37879476811509072</v>
      </c>
      <c r="D1915">
        <f t="shared" si="61"/>
        <v>9.0042810180390384E-2</v>
      </c>
    </row>
    <row r="1916" spans="1:4" x14ac:dyDescent="0.2">
      <c r="A1916">
        <f t="shared" si="60"/>
        <v>5.9847340050883231</v>
      </c>
      <c r="B1916">
        <f t="shared" si="61"/>
        <v>0.79766265783656864</v>
      </c>
      <c r="C1916">
        <f t="shared" si="61"/>
        <v>0.38702507469737241</v>
      </c>
      <c r="D1916">
        <f t="shared" si="61"/>
        <v>9.5552707543211796E-2</v>
      </c>
    </row>
    <row r="1917" spans="1:4" x14ac:dyDescent="0.2">
      <c r="A1917">
        <f t="shared" si="60"/>
        <v>5.9878755977419127</v>
      </c>
      <c r="B1917">
        <f t="shared" si="61"/>
        <v>0.8015049774042432</v>
      </c>
      <c r="C1917">
        <f t="shared" si="61"/>
        <v>0.39532011491546953</v>
      </c>
      <c r="D1917">
        <f t="shared" si="61"/>
        <v>0.10128462227642547</v>
      </c>
    </row>
    <row r="1918" spans="1:4" x14ac:dyDescent="0.2">
      <c r="A1918">
        <f t="shared" si="60"/>
        <v>5.9910171903955023</v>
      </c>
      <c r="B1918">
        <f t="shared" si="61"/>
        <v>0.80532238533866507</v>
      </c>
      <c r="C1918">
        <f t="shared" si="61"/>
        <v>0.40367742225295666</v>
      </c>
      <c r="D1918">
        <f t="shared" si="61"/>
        <v>0.10724127116336658</v>
      </c>
    </row>
    <row r="1919" spans="1:4" x14ac:dyDescent="0.2">
      <c r="A1919">
        <f t="shared" si="60"/>
        <v>5.9941587830490919</v>
      </c>
      <c r="B1919">
        <f t="shared" si="61"/>
        <v>0.80911443322379939</v>
      </c>
      <c r="C1919">
        <f t="shared" si="61"/>
        <v>0.41209446333176991</v>
      </c>
      <c r="D1919">
        <f t="shared" si="61"/>
        <v>0.11342511137712627</v>
      </c>
    </row>
    <row r="1920" spans="1:4" x14ac:dyDescent="0.2">
      <c r="A1920">
        <f t="shared" si="60"/>
        <v>5.9973003757026815</v>
      </c>
      <c r="B1920">
        <f t="shared" si="61"/>
        <v>0.81288067469705316</v>
      </c>
      <c r="C1920">
        <f t="shared" si="61"/>
        <v>0.42056863903333519</v>
      </c>
      <c r="D1920">
        <f t="shared" si="61"/>
        <v>0.11983832937147229</v>
      </c>
    </row>
    <row r="1921" spans="1:4" x14ac:dyDescent="0.2">
      <c r="A1921">
        <f t="shared" si="60"/>
        <v>6.0004419683562711</v>
      </c>
      <c r="B1921">
        <f t="shared" si="61"/>
        <v>0.8166206655264675</v>
      </c>
      <c r="C1921">
        <f t="shared" si="61"/>
        <v>0.42909728568082989</v>
      </c>
      <c r="D1921">
        <f t="shared" si="61"/>
        <v>0.1264828301322572</v>
      </c>
    </row>
    <row r="1922" spans="1:4" x14ac:dyDescent="0.2">
      <c r="A1922">
        <f t="shared" si="60"/>
        <v>6.0035835610098607</v>
      </c>
      <c r="B1922">
        <f t="shared" si="61"/>
        <v>0.8203339636876551</v>
      </c>
      <c r="C1922">
        <f t="shared" si="61"/>
        <v>0.43767767628187776</v>
      </c>
      <c r="D1922">
        <f t="shared" si="61"/>
        <v>0.13336022681720644</v>
      </c>
    </row>
    <row r="1923" spans="1:4" x14ac:dyDescent="0.2">
      <c r="A1923">
        <f t="shared" si="60"/>
        <v>6.0067251536634503</v>
      </c>
      <c r="B1923">
        <f t="shared" si="61"/>
        <v>0.82402012944045744</v>
      </c>
      <c r="C1923">
        <f t="shared" si="61"/>
        <v>0.44630702183091397</v>
      </c>
      <c r="D1923">
        <f t="shared" si="61"/>
        <v>0.14047183081146572</v>
      </c>
    </row>
    <row r="1924" spans="1:4" x14ac:dyDescent="0.2">
      <c r="A1924">
        <f t="shared" si="60"/>
        <v>6.0098667463170399</v>
      </c>
      <c r="B1924">
        <f t="shared" si="61"/>
        <v>0.82767872540531329</v>
      </c>
      <c r="C1924">
        <f t="shared" si="61"/>
        <v>0.4549824726704092</v>
      </c>
      <c r="D1924">
        <f t="shared" si="61"/>
        <v>0.14781864222539767</v>
      </c>
    </row>
    <row r="1925" spans="1:4" x14ac:dyDescent="0.2">
      <c r="A1925">
        <f t="shared" si="60"/>
        <v>6.0130083389706295</v>
      </c>
      <c r="B1925">
        <f t="shared" si="61"/>
        <v>0.8313093166393164</v>
      </c>
      <c r="C1925">
        <f t="shared" si="61"/>
        <v>0.46370111991007545</v>
      </c>
      <c r="D1925">
        <f t="shared" si="61"/>
        <v>0.15540134086048135</v>
      </c>
    </row>
    <row r="1926" spans="1:4" x14ac:dyDescent="0.2">
      <c r="A1926">
        <f t="shared" si="60"/>
        <v>6.0161499316242191</v>
      </c>
      <c r="B1926">
        <f t="shared" si="61"/>
        <v>0.83491147071194782</v>
      </c>
      <c r="C1926">
        <f t="shared" si="61"/>
        <v>0.47245999690312013</v>
      </c>
      <c r="D1926">
        <f t="shared" si="61"/>
        <v>0.16322027766815006</v>
      </c>
    </row>
    <row r="1927" spans="1:4" x14ac:dyDescent="0.2">
      <c r="A1927">
        <f t="shared" si="60"/>
        <v>6.0192915242778087</v>
      </c>
      <c r="B1927">
        <f t="shared" si="61"/>
        <v>0.83848475778047338</v>
      </c>
      <c r="C1927">
        <f t="shared" si="61"/>
        <v>0.48125608077857324</v>
      </c>
      <c r="D1927">
        <f t="shared" si="61"/>
        <v>0.17127546672565575</v>
      </c>
    </row>
    <row r="1928" spans="1:4" x14ac:dyDescent="0.2">
      <c r="A1928">
        <f t="shared" si="60"/>
        <v>6.0224331169313983</v>
      </c>
      <c r="B1928">
        <f t="shared" si="61"/>
        <v>0.84202875066497862</v>
      </c>
      <c r="C1928">
        <f t="shared" si="61"/>
        <v>0.49008629402863424</v>
      </c>
      <c r="D1928">
        <f t="shared" si="61"/>
        <v>0.17956657775190155</v>
      </c>
    </row>
    <row r="1929" spans="1:4" x14ac:dyDescent="0.2">
      <c r="A1929">
        <f t="shared" si="60"/>
        <v>6.0255747095849879</v>
      </c>
      <c r="B1929">
        <f t="shared" si="61"/>
        <v>0.84554302492303368</v>
      </c>
      <c r="C1929">
        <f t="shared" si="61"/>
        <v>0.49894750614995503</v>
      </c>
      <c r="D1929">
        <f t="shared" si="61"/>
        <v>0.18809292918533743</v>
      </c>
    </row>
    <row r="1930" spans="1:4" x14ac:dyDescent="0.2">
      <c r="A1930">
        <f t="shared" si="60"/>
        <v>6.0287163022385775</v>
      </c>
      <c r="B1930">
        <f t="shared" si="61"/>
        <v>0.84902715892397118</v>
      </c>
      <c r="C1930">
        <f t="shared" si="61"/>
        <v>0.5078365353377049</v>
      </c>
      <c r="D1930">
        <f t="shared" si="61"/>
        <v>0.19685348184474438</v>
      </c>
    </row>
    <row r="1931" spans="1:4" x14ac:dyDescent="0.2">
      <c r="A1931">
        <f t="shared" si="60"/>
        <v>6.0318578948921671</v>
      </c>
      <c r="B1931">
        <f t="shared" si="61"/>
        <v>0.85248073392276158</v>
      </c>
      <c r="C1931">
        <f t="shared" si="61"/>
        <v>0.51675015023122051</v>
      </c>
      <c r="D1931">
        <f t="shared" si="61"/>
        <v>0.2058468331927992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0.8559033341334642</v>
      </c>
      <c r="C1932">
        <f t="shared" si="62"/>
        <v>0.52568507170999368</v>
      </c>
      <c r="D1932">
        <f t="shared" si="62"/>
        <v>0.2150712122209241</v>
      </c>
    </row>
    <row r="1933" spans="1:4" x14ac:dyDescent="0.2">
      <c r="A1933">
        <f t="shared" ref="A1933:A1996" si="63">A1932+B$3</f>
        <v>6.0381410801993463</v>
      </c>
      <c r="B1933">
        <f t="shared" si="62"/>
        <v>0.85929454680224904</v>
      </c>
      <c r="C1933">
        <f t="shared" si="62"/>
        <v>0.53463797473868946</v>
      </c>
      <c r="D1933">
        <f t="shared" si="62"/>
        <v>0.22452447497291567</v>
      </c>
    </row>
    <row r="1934" spans="1:4" x14ac:dyDescent="0.2">
      <c r="A1934">
        <f t="shared" si="63"/>
        <v>6.0412826728529359</v>
      </c>
      <c r="B1934">
        <f t="shared" si="62"/>
        <v>0.86265396227996582</v>
      </c>
      <c r="C1934">
        <f t="shared" si="62"/>
        <v>0.54360549025985205</v>
      </c>
      <c r="D1934">
        <f t="shared" si="62"/>
        <v>0.2342041007233564</v>
      </c>
    </row>
    <row r="1935" spans="1:4" x14ac:dyDescent="0.2">
      <c r="A1935">
        <f t="shared" si="63"/>
        <v>6.0444242655065255</v>
      </c>
      <c r="B1935">
        <f t="shared" si="62"/>
        <v>0.86598117409424635</v>
      </c>
      <c r="C1935">
        <f t="shared" si="62"/>
        <v>0.55258420713289935</v>
      </c>
      <c r="D1935">
        <f t="shared" si="62"/>
        <v>0.2441071888257258</v>
      </c>
    </row>
    <row r="1936" spans="1:4" x14ac:dyDescent="0.2">
      <c r="A1936">
        <f t="shared" si="63"/>
        <v>6.047565858160115</v>
      </c>
      <c r="B1936">
        <f t="shared" si="62"/>
        <v>0.86927577902112829</v>
      </c>
      <c r="C1936">
        <f t="shared" si="62"/>
        <v>0.56157067411796491</v>
      </c>
      <c r="D1936">
        <f t="shared" si="62"/>
        <v>0.25423045624355722</v>
      </c>
    </row>
    <row r="1937" spans="1:4" x14ac:dyDescent="0.2">
      <c r="A1937">
        <f t="shared" si="63"/>
        <v>6.0507074508137046</v>
      </c>
      <c r="B1937">
        <f t="shared" si="62"/>
        <v>0.87253737715617974</v>
      </c>
      <c r="C1937">
        <f t="shared" si="62"/>
        <v>0.5705614019030919</v>
      </c>
      <c r="D1937">
        <f t="shared" si="62"/>
        <v>0.2645702357768262</v>
      </c>
    </row>
    <row r="1938" spans="1:4" x14ac:dyDescent="0.2">
      <c r="A1938">
        <f t="shared" si="63"/>
        <v>6.0538490434672942</v>
      </c>
      <c r="B1938">
        <f t="shared" si="62"/>
        <v>0.87576557198511484</v>
      </c>
      <c r="C1938">
        <f t="shared" si="62"/>
        <v>0.57955286517325888</v>
      </c>
      <c r="D1938">
        <f t="shared" si="62"/>
        <v>0.27512247499411596</v>
      </c>
    </row>
    <row r="1939" spans="1:4" x14ac:dyDescent="0.2">
      <c r="A1939">
        <f t="shared" si="63"/>
        <v>6.0569906361208838</v>
      </c>
      <c r="B1939">
        <f t="shared" si="62"/>
        <v>0.87895997045388208</v>
      </c>
      <c r="C1939">
        <f t="shared" si="62"/>
        <v>0.5885415047196515</v>
      </c>
      <c r="D1939">
        <f t="shared" si="62"/>
        <v>0.28588273587989477</v>
      </c>
    </row>
    <row r="1940" spans="1:4" x14ac:dyDescent="0.2">
      <c r="A1940">
        <f t="shared" si="63"/>
        <v>6.0601322287744734</v>
      </c>
      <c r="B1940">
        <f t="shared" si="62"/>
        <v>0.88212018303821216</v>
      </c>
      <c r="C1940">
        <f t="shared" si="62"/>
        <v>0.59752372958757083</v>
      </c>
      <c r="D1940">
        <f t="shared" si="62"/>
        <v>0.2968461952045256</v>
      </c>
    </row>
    <row r="1941" spans="1:4" x14ac:dyDescent="0.2">
      <c r="A1941">
        <f t="shared" si="63"/>
        <v>6.063273821428063</v>
      </c>
      <c r="B1941">
        <f t="shared" si="62"/>
        <v>0.88524582381260664</v>
      </c>
      <c r="C1941">
        <f t="shared" si="62"/>
        <v>0.60649591926132096</v>
      </c>
      <c r="D1941">
        <f t="shared" si="62"/>
        <v>0.30800764562338978</v>
      </c>
    </row>
    <row r="1942" spans="1:4" x14ac:dyDescent="0.2">
      <c r="A1942">
        <f t="shared" si="63"/>
        <v>6.0664154140816526</v>
      </c>
      <c r="B1942">
        <f t="shared" si="62"/>
        <v>0.88833651051876095</v>
      </c>
      <c r="C1942">
        <f t="shared" si="62"/>
        <v>0.61545442588437915</v>
      </c>
      <c r="D1942">
        <f t="shared" si="62"/>
        <v>0.31936149750973897</v>
      </c>
    </row>
    <row r="1943" spans="1:4" x14ac:dyDescent="0.2">
      <c r="A1943">
        <f t="shared" si="63"/>
        <v>6.0695570067352422</v>
      </c>
      <c r="B1943">
        <f t="shared" si="62"/>
        <v>0.8913918646333967</v>
      </c>
      <c r="C1943">
        <f t="shared" si="62"/>
        <v>0.62439557651312505</v>
      </c>
      <c r="D1943">
        <f t="shared" si="62"/>
        <v>0.33090178152461303</v>
      </c>
    </row>
    <row r="1944" spans="1:4" x14ac:dyDescent="0.2">
      <c r="A1944">
        <f t="shared" si="63"/>
        <v>6.0726985993888318</v>
      </c>
      <c r="B1944">
        <f t="shared" si="62"/>
        <v>0.89441151143549891</v>
      </c>
      <c r="C1944">
        <f t="shared" si="62"/>
        <v>0.63331567540235667</v>
      </c>
      <c r="D1944">
        <f t="shared" si="62"/>
        <v>0.34262215192537049</v>
      </c>
    </row>
    <row r="1945" spans="1:4" x14ac:dyDescent="0.2">
      <c r="A1945">
        <f t="shared" si="63"/>
        <v>6.0758401920424214</v>
      </c>
      <c r="B1945">
        <f t="shared" si="62"/>
        <v>0.89739508007293478</v>
      </c>
      <c r="C1945">
        <f t="shared" si="62"/>
        <v>0.64221100632079442</v>
      </c>
      <c r="D1945">
        <f t="shared" si="62"/>
        <v>0.35451589061308153</v>
      </c>
    </row>
    <row r="1946" spans="1:4" x14ac:dyDescent="0.2">
      <c r="A1946">
        <f t="shared" si="63"/>
        <v>6.078981784696011</v>
      </c>
      <c r="B1946">
        <f t="shared" si="62"/>
        <v>0.90034220362844752</v>
      </c>
      <c r="C1946">
        <f t="shared" si="62"/>
        <v>0.65107783489474713</v>
      </c>
      <c r="D1946">
        <f t="shared" si="62"/>
        <v>0.36657591191721578</v>
      </c>
    </row>
    <row r="1947" spans="1:4" x14ac:dyDescent="0.2">
      <c r="A1947">
        <f t="shared" si="63"/>
        <v>6.0821233773496006</v>
      </c>
      <c r="B1947">
        <f t="shared" si="62"/>
        <v>0.90325251918500515</v>
      </c>
      <c r="C1947">
        <f t="shared" si="62"/>
        <v>0.65991241097807174</v>
      </c>
      <c r="D1947">
        <f t="shared" si="62"/>
        <v>0.37879476811476365</v>
      </c>
    </row>
    <row r="1948" spans="1:4" x14ac:dyDescent="0.2">
      <c r="A1948">
        <f t="shared" si="63"/>
        <v>6.0852649700031902</v>
      </c>
      <c r="B1948">
        <f t="shared" si="62"/>
        <v>0.9061256678904942</v>
      </c>
      <c r="C1948">
        <f t="shared" si="62"/>
        <v>0.66871097104654176</v>
      </c>
      <c r="D1948">
        <f t="shared" si="62"/>
        <v>0.39116465567910019</v>
      </c>
    </row>
    <row r="1949" spans="1:4" x14ac:dyDescent="0.2">
      <c r="A1949">
        <f t="shared" si="63"/>
        <v>6.0884065626567798</v>
      </c>
      <c r="B1949">
        <f t="shared" si="62"/>
        <v>0.90896129502174294</v>
      </c>
      <c r="C1949">
        <f t="shared" si="62"/>
        <v>0.67746974061470366</v>
      </c>
      <c r="D1949">
        <f t="shared" si="62"/>
        <v>0.40367742225262199</v>
      </c>
    </row>
    <row r="1950" spans="1:4" x14ac:dyDescent="0.2">
      <c r="A1950">
        <f t="shared" si="63"/>
        <v>6.0915481553103694</v>
      </c>
      <c r="B1950">
        <f t="shared" si="62"/>
        <v>0.91175905004786129</v>
      </c>
      <c r="C1950">
        <f t="shared" si="62"/>
        <v>0.68618493667327862</v>
      </c>
      <c r="D1950">
        <f t="shared" si="62"/>
        <v>0.41632457433535497</v>
      </c>
    </row>
    <row r="1951" spans="1:4" x14ac:dyDescent="0.2">
      <c r="A1951">
        <f t="shared" si="63"/>
        <v>6.094689747963959</v>
      </c>
      <c r="B1951">
        <f t="shared" si="62"/>
        <v>0.91451858669288044</v>
      </c>
      <c r="C1951">
        <f t="shared" si="62"/>
        <v>0.69485277014514824</v>
      </c>
      <c r="D1951">
        <f t="shared" si="62"/>
        <v>0.42909728568048855</v>
      </c>
    </row>
    <row r="1952" spans="1:4" x14ac:dyDescent="0.2">
      <c r="A1952">
        <f t="shared" si="63"/>
        <v>6.0978313406175486</v>
      </c>
      <c r="B1952">
        <f t="shared" si="62"/>
        <v>0.91723956299768472</v>
      </c>
      <c r="C1952">
        <f t="shared" si="62"/>
        <v>0.70346944835793013</v>
      </c>
      <c r="D1952">
        <f t="shared" si="62"/>
        <v>0.44198640638596598</v>
      </c>
    </row>
    <row r="1953" spans="1:4" x14ac:dyDescent="0.2">
      <c r="A1953">
        <f t="shared" si="63"/>
        <v>6.1009729332711382</v>
      </c>
      <c r="B1953">
        <f t="shared" si="62"/>
        <v>0.9199216413812179</v>
      </c>
      <c r="C1953">
        <f t="shared" si="62"/>
        <v>0.71203117753114176</v>
      </c>
      <c r="D1953">
        <f t="shared" si="62"/>
        <v>0.45498247267006242</v>
      </c>
    </row>
    <row r="1954" spans="1:4" x14ac:dyDescent="0.2">
      <c r="A1954">
        <f t="shared" si="63"/>
        <v>6.1041145259247278</v>
      </c>
      <c r="B1954">
        <f t="shared" si="62"/>
        <v>0.92256448870095353</v>
      </c>
      <c r="C1954">
        <f t="shared" si="62"/>
        <v>0.72053416527591885</v>
      </c>
      <c r="D1954">
        <f t="shared" si="62"/>
        <v>0.46807571731709041</v>
      </c>
    </row>
    <row r="1955" spans="1:4" x14ac:dyDescent="0.2">
      <c r="A1955">
        <f t="shared" si="63"/>
        <v>6.1072561185783174</v>
      </c>
      <c r="B1955">
        <f t="shared" si="62"/>
        <v>0.92516777631260949</v>
      </c>
      <c r="C1955">
        <f t="shared" si="62"/>
        <v>0.72897462310526062</v>
      </c>
      <c r="D1955">
        <f t="shared" si="62"/>
        <v>0.48125608077822135</v>
      </c>
    </row>
    <row r="1956" spans="1:4" x14ac:dyDescent="0.2">
      <c r="A1956">
        <f t="shared" si="63"/>
        <v>6.110397711231907</v>
      </c>
      <c r="B1956">
        <f t="shared" si="62"/>
        <v>0.92773118012910971</v>
      </c>
      <c r="C1956">
        <f t="shared" si="62"/>
        <v>0.73734876895272794</v>
      </c>
      <c r="D1956">
        <f t="shared" si="62"/>
        <v>0.49451322291066246</v>
      </c>
    </row>
    <row r="1957" spans="1:4" x14ac:dyDescent="0.2">
      <c r="A1957">
        <f t="shared" si="63"/>
        <v>6.1135393038854966</v>
      </c>
      <c r="B1957">
        <f t="shared" si="62"/>
        <v>0.93025438067875998</v>
      </c>
      <c r="C1957">
        <f t="shared" si="62"/>
        <v>0.74565282969754165</v>
      </c>
      <c r="D1957">
        <f t="shared" si="62"/>
        <v>0.5078365353373494</v>
      </c>
    </row>
    <row r="1958" spans="1:4" x14ac:dyDescent="0.2">
      <c r="A1958">
        <f t="shared" si="63"/>
        <v>6.1166808965390862</v>
      </c>
      <c r="B1958">
        <f t="shared" si="62"/>
        <v>0.93273706316264038</v>
      </c>
      <c r="C1958">
        <f t="shared" si="62"/>
        <v>0.75388304369399073</v>
      </c>
      <c r="D1958">
        <f t="shared" si="62"/>
        <v>0.52121515440762167</v>
      </c>
    </row>
    <row r="1959" spans="1:4" x14ac:dyDescent="0.2">
      <c r="A1959">
        <f t="shared" si="63"/>
        <v>6.1198224891926758</v>
      </c>
      <c r="B1959">
        <f t="shared" si="62"/>
        <v>0.93517891751119775</v>
      </c>
      <c r="C1959">
        <f t="shared" si="62"/>
        <v>0.7620356633030686</v>
      </c>
      <c r="D1959">
        <f t="shared" si="62"/>
        <v>0.53463797473833197</v>
      </c>
    </row>
    <row r="1960" spans="1:4" x14ac:dyDescent="0.2">
      <c r="A1960">
        <f t="shared" si="63"/>
        <v>6.1229640818462654</v>
      </c>
      <c r="B1960">
        <f t="shared" si="62"/>
        <v>0.93757963844002234</v>
      </c>
      <c r="C1960">
        <f t="shared" si="62"/>
        <v>0.7701069574242434</v>
      </c>
      <c r="D1960">
        <f t="shared" si="62"/>
        <v>0.54809366331324216</v>
      </c>
    </row>
    <row r="1961" spans="1:4" x14ac:dyDescent="0.2">
      <c r="A1961">
        <f t="shared" si="63"/>
        <v>6.126105674499855</v>
      </c>
      <c r="B1961">
        <f t="shared" si="62"/>
        <v>0.93993892550480529</v>
      </c>
      <c r="C1961">
        <f t="shared" si="62"/>
        <v>0.77809321402525733</v>
      </c>
      <c r="D1961">
        <f t="shared" si="62"/>
        <v>0.56157067411760631</v>
      </c>
    </row>
    <row r="1962" spans="1:4" x14ac:dyDescent="0.2">
      <c r="A1962">
        <f t="shared" si="63"/>
        <v>6.1292472671534446</v>
      </c>
      <c r="B1962">
        <f t="shared" si="62"/>
        <v>0.94225648315545119</v>
      </c>
      <c r="C1962">
        <f t="shared" si="62"/>
        <v>0.78599074266785995</v>
      </c>
      <c r="D1962">
        <f t="shared" si="62"/>
        <v>0.57505726328333517</v>
      </c>
    </row>
    <row r="1963" spans="1:4" x14ac:dyDescent="0.2">
      <c r="A1963">
        <f t="shared" si="63"/>
        <v>6.1323888598070342</v>
      </c>
      <c r="B1963">
        <f t="shared" si="62"/>
        <v>0.94453202078935172</v>
      </c>
      <c r="C1963">
        <f t="shared" si="62"/>
        <v>0.79379587702736532</v>
      </c>
      <c r="D1963">
        <f t="shared" si="62"/>
        <v>0.58854150471929279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0.94676525280379187</v>
      </c>
      <c r="C1964">
        <f t="shared" si="64"/>
        <v>0.80150497740393678</v>
      </c>
      <c r="D1964">
        <f t="shared" si="64"/>
        <v>0.60201130619983989</v>
      </c>
    </row>
    <row r="1965" spans="1:4" x14ac:dyDescent="0.2">
      <c r="A1965">
        <f t="shared" si="63"/>
        <v>6.1386720451142134</v>
      </c>
      <c r="B1965">
        <f t="shared" si="64"/>
        <v>0.94895589864749219</v>
      </c>
      <c r="C1965">
        <f t="shared" si="64"/>
        <v>0.80911443322349674</v>
      </c>
      <c r="D1965">
        <f t="shared" si="64"/>
        <v>0.61545442588402177</v>
      </c>
    </row>
    <row r="1966" spans="1:4" x14ac:dyDescent="0.2">
      <c r="A1966">
        <f t="shared" si="63"/>
        <v>6.141813637767803</v>
      </c>
      <c r="B1966">
        <f t="shared" si="64"/>
        <v>0.95110368287126279</v>
      </c>
      <c r="C1966">
        <f t="shared" si="64"/>
        <v>0.81662066552616908</v>
      </c>
      <c r="D1966">
        <f t="shared" si="64"/>
        <v>0.62885848923646592</v>
      </c>
    </row>
    <row r="1967" spans="1:4" x14ac:dyDescent="0.2">
      <c r="A1967">
        <f t="shared" si="63"/>
        <v>6.1449552304213926</v>
      </c>
      <c r="B1967">
        <f t="shared" si="64"/>
        <v>0.95320833517776948</v>
      </c>
      <c r="C1967">
        <f t="shared" si="64"/>
        <v>0.82402012944016356</v>
      </c>
      <c r="D1967">
        <f t="shared" si="64"/>
        <v>0.64221100632044004</v>
      </c>
    </row>
    <row r="1968" spans="1:4" x14ac:dyDescent="0.2">
      <c r="A1968">
        <f t="shared" si="63"/>
        <v>6.1480968230749822</v>
      </c>
      <c r="B1968">
        <f t="shared" si="64"/>
        <v>0.95526959047039339</v>
      </c>
      <c r="C1968">
        <f t="shared" si="64"/>
        <v>0.83130931663902674</v>
      </c>
      <c r="D1968">
        <f t="shared" si="64"/>
        <v>0.65549938943231567</v>
      </c>
    </row>
    <row r="1969" spans="1:4" x14ac:dyDescent="0.2">
      <c r="A1969">
        <f t="shared" si="63"/>
        <v>6.1512384157285718</v>
      </c>
      <c r="B1969">
        <f t="shared" si="64"/>
        <v>0.95728718890117814</v>
      </c>
      <c r="C1969">
        <f t="shared" si="64"/>
        <v>0.83848475778018838</v>
      </c>
      <c r="D1969">
        <f t="shared" si="64"/>
        <v>0.6687109710461917</v>
      </c>
    </row>
    <row r="1970" spans="1:4" x14ac:dyDescent="0.2">
      <c r="A1970">
        <f t="shared" si="63"/>
        <v>6.1543800083821614</v>
      </c>
      <c r="B1970">
        <f t="shared" si="64"/>
        <v>0.95926087591785203</v>
      </c>
      <c r="C1970">
        <f t="shared" si="64"/>
        <v>0.84554302492275368</v>
      </c>
      <c r="D1970">
        <f t="shared" si="64"/>
        <v>0.68183302203634355</v>
      </c>
    </row>
    <row r="1971" spans="1:4" x14ac:dyDescent="0.2">
      <c r="A1971">
        <f t="shared" si="63"/>
        <v>6.157521601035751</v>
      </c>
      <c r="B1971">
        <f t="shared" si="64"/>
        <v>0.96119040230991315</v>
      </c>
      <c r="C1971">
        <f t="shared" si="64"/>
        <v>0.85248073392248591</v>
      </c>
      <c r="D1971">
        <f t="shared" si="64"/>
        <v>0.69485277014480351</v>
      </c>
    </row>
    <row r="1972" spans="1:4" x14ac:dyDescent="0.2">
      <c r="A1972">
        <f t="shared" si="63"/>
        <v>6.1606631936893406</v>
      </c>
      <c r="B1972">
        <f t="shared" si="64"/>
        <v>0.96307552425377763</v>
      </c>
      <c r="C1972">
        <f t="shared" si="64"/>
        <v>0.85929454680197848</v>
      </c>
      <c r="D1972">
        <f t="shared" si="64"/>
        <v>0.70775741866042896</v>
      </c>
    </row>
    <row r="1973" spans="1:4" x14ac:dyDescent="0.2">
      <c r="A1973">
        <f t="shared" si="63"/>
        <v>6.1638047863429302</v>
      </c>
      <c r="B1973">
        <f t="shared" si="64"/>
        <v>0.96491600335696259</v>
      </c>
      <c r="C1973">
        <f t="shared" si="64"/>
        <v>0.86598117409398101</v>
      </c>
      <c r="D1973">
        <f t="shared" si="64"/>
        <v>0.7205341652755809</v>
      </c>
    </row>
    <row r="1974" spans="1:4" x14ac:dyDescent="0.2">
      <c r="A1974">
        <f t="shared" si="63"/>
        <v>6.1669463789965198</v>
      </c>
      <c r="B1974">
        <f t="shared" si="64"/>
        <v>0.96671160670131584</v>
      </c>
      <c r="C1974">
        <f t="shared" si="64"/>
        <v>0.87253737715591984</v>
      </c>
      <c r="D1974">
        <f t="shared" si="64"/>
        <v>0.73317022108573027</v>
      </c>
    </row>
    <row r="1975" spans="1:4" x14ac:dyDescent="0.2">
      <c r="A1975">
        <f t="shared" si="63"/>
        <v>6.1700879716501094</v>
      </c>
      <c r="B1975">
        <f t="shared" si="64"/>
        <v>0.96846210688526724</v>
      </c>
      <c r="C1975">
        <f t="shared" si="64"/>
        <v>0.87895997045362784</v>
      </c>
      <c r="D1975">
        <f t="shared" si="64"/>
        <v>0.74565282969721214</v>
      </c>
    </row>
    <row r="1976" spans="1:4" x14ac:dyDescent="0.2">
      <c r="A1976">
        <f t="shared" si="63"/>
        <v>6.173229564303699</v>
      </c>
      <c r="B1976">
        <f t="shared" si="64"/>
        <v>0.97016728206509495</v>
      </c>
      <c r="C1976">
        <f t="shared" si="64"/>
        <v>0.88524582381235783</v>
      </c>
      <c r="D1976">
        <f t="shared" si="64"/>
        <v>0.75796928640768779</v>
      </c>
    </row>
    <row r="1977" spans="1:4" x14ac:dyDescent="0.2">
      <c r="A1977">
        <f t="shared" si="63"/>
        <v>6.1763711569572886</v>
      </c>
      <c r="B1977">
        <f t="shared" si="64"/>
        <v>0.97182691599521043</v>
      </c>
      <c r="C1977">
        <f t="shared" si="64"/>
        <v>0.89139186463315323</v>
      </c>
      <c r="D1977">
        <f t="shared" si="64"/>
        <v>0.77010695742392299</v>
      </c>
    </row>
    <row r="1978" spans="1:4" x14ac:dyDescent="0.2">
      <c r="A1978">
        <f t="shared" si="63"/>
        <v>6.1795127496108782</v>
      </c>
      <c r="B1978">
        <f t="shared" si="64"/>
        <v>0.97344079806743211</v>
      </c>
      <c r="C1978">
        <f t="shared" si="64"/>
        <v>0.89739508007269719</v>
      </c>
      <c r="D1978">
        <f t="shared" si="64"/>
        <v>0.78205329908097188</v>
      </c>
    </row>
    <row r="1979" spans="1:4" x14ac:dyDescent="0.2">
      <c r="A1979">
        <f t="shared" si="63"/>
        <v>6.1826543422644678</v>
      </c>
      <c r="B1979">
        <f t="shared" si="64"/>
        <v>0.97500872334925937</v>
      </c>
      <c r="C1979">
        <f t="shared" si="64"/>
        <v>0.90325251918477323</v>
      </c>
      <c r="D1979">
        <f t="shared" si="64"/>
        <v>0.79379587702705567</v>
      </c>
    </row>
    <row r="1980" spans="1:4" x14ac:dyDescent="0.2">
      <c r="A1980">
        <f t="shared" si="63"/>
        <v>6.1857959349180573</v>
      </c>
      <c r="B1980">
        <f t="shared" si="64"/>
        <v>0.97653049262112579</v>
      </c>
      <c r="C1980">
        <f t="shared" si="64"/>
        <v>0.90896129502151779</v>
      </c>
      <c r="D1980">
        <f t="shared" si="64"/>
        <v>0.80532238533805456</v>
      </c>
    </row>
    <row r="1981" spans="1:4" x14ac:dyDescent="0.2">
      <c r="A1981">
        <f t="shared" si="63"/>
        <v>6.1889375275716469</v>
      </c>
      <c r="B1981">
        <f t="shared" si="64"/>
        <v>0.97800591241262924</v>
      </c>
      <c r="C1981">
        <f t="shared" si="64"/>
        <v>0.91451858669266084</v>
      </c>
      <c r="D1981">
        <f t="shared" si="64"/>
        <v>0.81662066552587176</v>
      </c>
    </row>
    <row r="1982" spans="1:4" x14ac:dyDescent="0.2">
      <c r="A1982">
        <f t="shared" si="63"/>
        <v>6.1920791202252365</v>
      </c>
      <c r="B1982">
        <f t="shared" si="64"/>
        <v>0.97943479503772835</v>
      </c>
      <c r="C1982">
        <f t="shared" si="64"/>
        <v>0.91992164138100507</v>
      </c>
      <c r="D1982">
        <f t="shared" si="64"/>
        <v>0.82767872540472875</v>
      </c>
    </row>
    <row r="1983" spans="1:4" x14ac:dyDescent="0.2">
      <c r="A1983">
        <f t="shared" si="63"/>
        <v>6.1952207128788261</v>
      </c>
      <c r="B1983">
        <f t="shared" si="64"/>
        <v>0.98081695862890073</v>
      </c>
      <c r="C1983">
        <f t="shared" si="64"/>
        <v>0.92516777631240266</v>
      </c>
      <c r="D1983">
        <f t="shared" si="64"/>
        <v>0.8384847577799045</v>
      </c>
    </row>
    <row r="1984" spans="1:4" x14ac:dyDescent="0.2">
      <c r="A1984">
        <f t="shared" si="63"/>
        <v>6.1983623055324157</v>
      </c>
      <c r="B1984">
        <f t="shared" si="64"/>
        <v>0.98215222717025319</v>
      </c>
      <c r="C1984">
        <f t="shared" si="64"/>
        <v>0.93025438067855981</v>
      </c>
      <c r="D1984">
        <f t="shared" si="64"/>
        <v>0.84902715892341507</v>
      </c>
    </row>
    <row r="1985" spans="1:4" x14ac:dyDescent="0.2">
      <c r="A1985">
        <f t="shared" si="63"/>
        <v>6.2015038981860053</v>
      </c>
      <c r="B1985">
        <f t="shared" si="64"/>
        <v>0.98344043052957641</v>
      </c>
      <c r="C1985">
        <f t="shared" si="64"/>
        <v>0.93517891751100335</v>
      </c>
      <c r="D1985">
        <f t="shared" si="64"/>
        <v>0.85929454680170902</v>
      </c>
    </row>
    <row r="1986" spans="1:4" x14ac:dyDescent="0.2">
      <c r="A1986">
        <f t="shared" si="63"/>
        <v>6.2046454908395949</v>
      </c>
      <c r="B1986">
        <f t="shared" si="64"/>
        <v>0.98468140448933894</v>
      </c>
      <c r="C1986">
        <f t="shared" si="64"/>
        <v>0.93993892550461788</v>
      </c>
      <c r="D1986">
        <f t="shared" si="64"/>
        <v>0.86927577902060238</v>
      </c>
    </row>
    <row r="1987" spans="1:4" x14ac:dyDescent="0.2">
      <c r="A1987">
        <f t="shared" si="63"/>
        <v>6.2077870834931845</v>
      </c>
      <c r="B1987">
        <f t="shared" si="64"/>
        <v>0.98587499077661245</v>
      </c>
      <c r="C1987">
        <f t="shared" si="64"/>
        <v>0.94453202078917098</v>
      </c>
      <c r="D1987">
        <f t="shared" si="64"/>
        <v>0.87895997045337448</v>
      </c>
    </row>
    <row r="1988" spans="1:4" x14ac:dyDescent="0.2">
      <c r="A1988">
        <f t="shared" si="63"/>
        <v>6.2109286761467741</v>
      </c>
      <c r="B1988">
        <f t="shared" si="64"/>
        <v>0.98702103709192579</v>
      </c>
      <c r="C1988">
        <f t="shared" si="64"/>
        <v>0.94895589864731822</v>
      </c>
      <c r="D1988">
        <f t="shared" si="64"/>
        <v>0.88833651051826745</v>
      </c>
    </row>
    <row r="1989" spans="1:4" x14ac:dyDescent="0.2">
      <c r="A1989">
        <f t="shared" si="63"/>
        <v>6.2140702688003637</v>
      </c>
      <c r="B1989">
        <f t="shared" si="64"/>
        <v>0.98811939713703034</v>
      </c>
      <c r="C1989">
        <f t="shared" si="64"/>
        <v>0.95320833517760239</v>
      </c>
      <c r="D1989">
        <f t="shared" si="64"/>
        <v>0.89739508007246049</v>
      </c>
    </row>
    <row r="1990" spans="1:4" x14ac:dyDescent="0.2">
      <c r="A1990">
        <f t="shared" si="63"/>
        <v>6.2172118614539533</v>
      </c>
      <c r="B1990">
        <f t="shared" si="64"/>
        <v>0.98916993064158676</v>
      </c>
      <c r="C1990">
        <f t="shared" si="64"/>
        <v>0.95728718890101872</v>
      </c>
      <c r="D1990">
        <f t="shared" si="64"/>
        <v>0.9061256678900359</v>
      </c>
    </row>
    <row r="1991" spans="1:4" x14ac:dyDescent="0.2">
      <c r="A1991">
        <f t="shared" si="63"/>
        <v>6.2203534541075429</v>
      </c>
      <c r="B1991">
        <f t="shared" si="64"/>
        <v>0.99017250338875495</v>
      </c>
      <c r="C1991">
        <f t="shared" si="64"/>
        <v>0.96119040230976049</v>
      </c>
      <c r="D1991">
        <f t="shared" si="64"/>
        <v>0.91451858669244224</v>
      </c>
    </row>
    <row r="1992" spans="1:4" x14ac:dyDescent="0.2">
      <c r="A1992">
        <f t="shared" si="63"/>
        <v>6.2234950467611325</v>
      </c>
      <c r="B1992">
        <f t="shared" si="64"/>
        <v>0.99112698723968584</v>
      </c>
      <c r="C1992">
        <f t="shared" si="64"/>
        <v>0.96491600335681693</v>
      </c>
      <c r="D1992">
        <f t="shared" si="64"/>
        <v>0.92256448870053254</v>
      </c>
    </row>
    <row r="1993" spans="1:4" x14ac:dyDescent="0.2">
      <c r="A1993">
        <f t="shared" si="63"/>
        <v>6.2266366394147221</v>
      </c>
      <c r="B1993">
        <f t="shared" si="64"/>
        <v>0.99203326015691051</v>
      </c>
      <c r="C1993">
        <f t="shared" si="64"/>
        <v>0.96846210688512868</v>
      </c>
      <c r="D1993">
        <f t="shared" si="64"/>
        <v>0.93025438067835975</v>
      </c>
    </row>
    <row r="1994" spans="1:4" x14ac:dyDescent="0.2">
      <c r="A1994">
        <f t="shared" si="63"/>
        <v>6.2297782320683117</v>
      </c>
      <c r="B1994">
        <f t="shared" si="64"/>
        <v>0.99289120622662086</v>
      </c>
      <c r="C1994">
        <f t="shared" si="64"/>
        <v>0.9718269159950792</v>
      </c>
      <c r="D1994">
        <f t="shared" si="64"/>
        <v>0.93757963843964076</v>
      </c>
    </row>
    <row r="1995" spans="1:4" x14ac:dyDescent="0.2">
      <c r="A1995">
        <f t="shared" si="63"/>
        <v>6.2329198247219013</v>
      </c>
      <c r="B1995">
        <f t="shared" si="64"/>
        <v>0.99370071567983653</v>
      </c>
      <c r="C1995">
        <f t="shared" si="64"/>
        <v>0.9750087233491358</v>
      </c>
      <c r="D1995">
        <f t="shared" si="64"/>
        <v>0.94453202078899101</v>
      </c>
    </row>
    <row r="1996" spans="1:4" x14ac:dyDescent="0.2">
      <c r="A1996">
        <f t="shared" si="63"/>
        <v>6.2360614173754909</v>
      </c>
      <c r="B1996">
        <f t="shared" si="64"/>
        <v>0.9944616849124519</v>
      </c>
      <c r="C1996">
        <f t="shared" si="64"/>
        <v>0.97800591241251311</v>
      </c>
      <c r="D1996">
        <f t="shared" si="64"/>
        <v>0.95110368287092129</v>
      </c>
    </row>
    <row r="1997" spans="1:4" x14ac:dyDescent="0.2">
      <c r="A1997">
        <f t="shared" ref="A1997:A2011" si="65">A1996+B$3</f>
        <v>6.2392030100290805</v>
      </c>
      <c r="B1997">
        <f t="shared" si="64"/>
        <v>0.99517401650416626</v>
      </c>
      <c r="C1997">
        <f t="shared" si="64"/>
        <v>0.98081695862879181</v>
      </c>
      <c r="D1997">
        <f t="shared" si="64"/>
        <v>0.9572871889008594</v>
      </c>
    </row>
    <row r="1998" spans="1:4" x14ac:dyDescent="0.2">
      <c r="A1998">
        <f t="shared" si="65"/>
        <v>6.2423446026826701</v>
      </c>
      <c r="B1998">
        <f t="shared" si="64"/>
        <v>0.99583761923627978</v>
      </c>
      <c r="C1998">
        <f t="shared" si="64"/>
        <v>0.98344043052947505</v>
      </c>
      <c r="D1998">
        <f t="shared" si="64"/>
        <v>0.96307552425347864</v>
      </c>
    </row>
    <row r="1999" spans="1:4" x14ac:dyDescent="0.2">
      <c r="A1999">
        <f t="shared" si="65"/>
        <v>6.2454861953362597</v>
      </c>
      <c r="B1999">
        <f t="shared" si="64"/>
        <v>0.99645240810836722</v>
      </c>
      <c r="C1999">
        <f t="shared" si="64"/>
        <v>0.98587499077651919</v>
      </c>
      <c r="D1999">
        <f t="shared" si="64"/>
        <v>0.96846210688499057</v>
      </c>
    </row>
    <row r="2000" spans="1:4" x14ac:dyDescent="0.2">
      <c r="A2000">
        <f t="shared" si="65"/>
        <v>6.2486277879898493</v>
      </c>
      <c r="B2000">
        <f t="shared" si="64"/>
        <v>0.99701830435381089</v>
      </c>
      <c r="C2000">
        <f t="shared" si="64"/>
        <v>0.98811939713694441</v>
      </c>
      <c r="D2000">
        <f t="shared" si="64"/>
        <v>0.97344079806717676</v>
      </c>
    </row>
    <row r="2001" spans="1:4" x14ac:dyDescent="0.2">
      <c r="A2001">
        <f t="shared" si="65"/>
        <v>6.2517693806434389</v>
      </c>
      <c r="B2001">
        <f t="shared" si="64"/>
        <v>0.99753523545420175</v>
      </c>
      <c r="C2001">
        <f t="shared" si="64"/>
        <v>0.99017250338867657</v>
      </c>
      <c r="D2001">
        <f t="shared" si="64"/>
        <v>0.97800591241239698</v>
      </c>
    </row>
    <row r="2002" spans="1:4" x14ac:dyDescent="0.2">
      <c r="A2002">
        <f t="shared" si="65"/>
        <v>6.2549109732970285</v>
      </c>
      <c r="B2002">
        <f t="shared" si="64"/>
        <v>0.99800313515259498</v>
      </c>
      <c r="C2002">
        <f t="shared" si="64"/>
        <v>0.9920332601568399</v>
      </c>
      <c r="D2002">
        <f t="shared" si="64"/>
        <v>0.98215222717004302</v>
      </c>
    </row>
    <row r="2003" spans="1:4" x14ac:dyDescent="0.2">
      <c r="A2003">
        <f t="shared" si="65"/>
        <v>6.2580525659506181</v>
      </c>
      <c r="B2003">
        <f t="shared" si="64"/>
        <v>0.99842194346562796</v>
      </c>
      <c r="C2003">
        <f t="shared" si="64"/>
        <v>0.99370071567977347</v>
      </c>
      <c r="D2003">
        <f t="shared" si="64"/>
        <v>0.98587499077642593</v>
      </c>
    </row>
    <row r="2004" spans="1:4" x14ac:dyDescent="0.2">
      <c r="A2004">
        <f t="shared" si="65"/>
        <v>6.2611941586042077</v>
      </c>
      <c r="B2004">
        <f t="shared" si="64"/>
        <v>0.99879160669448652</v>
      </c>
      <c r="C2004">
        <f t="shared" si="64"/>
        <v>0.99517401650411086</v>
      </c>
      <c r="D2004">
        <f t="shared" si="64"/>
        <v>0.989169930641422</v>
      </c>
    </row>
    <row r="2005" spans="1:4" x14ac:dyDescent="0.2">
      <c r="A2005">
        <f t="shared" si="65"/>
        <v>6.2643357512577973</v>
      </c>
      <c r="B2005">
        <f t="shared" si="64"/>
        <v>0.99911207743472918</v>
      </c>
      <c r="C2005">
        <f t="shared" si="64"/>
        <v>0.9964524081083197</v>
      </c>
      <c r="D2005">
        <f t="shared" si="64"/>
        <v>0.99203326015676951</v>
      </c>
    </row>
    <row r="2006" spans="1:4" x14ac:dyDescent="0.2">
      <c r="A2006">
        <f t="shared" si="65"/>
        <v>6.2674773439113869</v>
      </c>
      <c r="B2006">
        <f t="shared" si="64"/>
        <v>0.99938331458495455</v>
      </c>
      <c r="C2006">
        <f t="shared" si="64"/>
        <v>0.99753523545416245</v>
      </c>
      <c r="D2006">
        <f t="shared" si="64"/>
        <v>0.99446168491233378</v>
      </c>
    </row>
    <row r="2007" spans="1:4" x14ac:dyDescent="0.2">
      <c r="A2007">
        <f t="shared" si="65"/>
        <v>6.2706189365649765</v>
      </c>
      <c r="B2007">
        <f t="shared" si="64"/>
        <v>0.99960528335432064</v>
      </c>
      <c r="C2007">
        <f t="shared" si="64"/>
        <v>0.99842194346559643</v>
      </c>
      <c r="D2007">
        <f t="shared" si="64"/>
        <v>0.99645240810827251</v>
      </c>
    </row>
    <row r="2008" spans="1:4" x14ac:dyDescent="0.2">
      <c r="A2008">
        <f t="shared" si="65"/>
        <v>6.2737605292185661</v>
      </c>
      <c r="B2008">
        <f t="shared" si="64"/>
        <v>0.99977795526890989</v>
      </c>
      <c r="C2008">
        <f t="shared" si="64"/>
        <v>0.99911207743470543</v>
      </c>
      <c r="D2008">
        <f t="shared" si="64"/>
        <v>0.99800313515252392</v>
      </c>
    </row>
    <row r="2009" spans="1:4" x14ac:dyDescent="0.2">
      <c r="A2009">
        <f t="shared" si="65"/>
        <v>6.2769021218721557</v>
      </c>
      <c r="B2009">
        <f t="shared" si="64"/>
        <v>0.99990130817693879</v>
      </c>
      <c r="C2009">
        <f t="shared" si="64"/>
        <v>0.99960528335430454</v>
      </c>
      <c r="D2009">
        <f t="shared" si="64"/>
        <v>0.99911207743468211</v>
      </c>
    </row>
    <row r="2010" spans="1:4" x14ac:dyDescent="0.2">
      <c r="A2010">
        <f t="shared" si="65"/>
        <v>6.2800437145257453</v>
      </c>
      <c r="B2010">
        <f t="shared" si="64"/>
        <v>0.99997532625280761</v>
      </c>
      <c r="C2010">
        <f t="shared" si="64"/>
        <v>0.99990130817693101</v>
      </c>
      <c r="D2010">
        <f t="shared" si="64"/>
        <v>0.99977795526888658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2021-05-07T06:48:18Z</dcterms:modified>
</cp:coreProperties>
</file>