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karel/A/Websites/Excel/"/>
    </mc:Choice>
  </mc:AlternateContent>
  <bookViews>
    <workbookView xWindow="0" yWindow="460" windowWidth="34480" windowHeight="19280" tabRatio="500"/>
  </bookViews>
  <sheets>
    <sheet name="Blad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</calcChain>
</file>

<file path=xl/sharedStrings.xml><?xml version="1.0" encoding="utf-8"?>
<sst xmlns="http://schemas.openxmlformats.org/spreadsheetml/2006/main" count="7" uniqueCount="7">
  <si>
    <t>x</t>
  </si>
  <si>
    <t>x begin</t>
  </si>
  <si>
    <t>x einde</t>
  </si>
  <si>
    <t>Stapgrootte</t>
  </si>
  <si>
    <t>y1</t>
  </si>
  <si>
    <t>y2</t>
  </si>
  <si>
    <t>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</si>
</sst>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E+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NumberFormat="1"/>
    <xf numFmtId="11" fontId="0" fillId="0" borderId="0" xfId="0" applyNumberFormat="1"/>
  </cellXfs>
  <cellStyles count="1">
    <cellStyle name="Stand." xfId="0" builtinId="0"/>
  </cellStyles>
  <dxfs count="0"/>
  <tableStyles count="0" defaultTableStyle="TableStyleMedium9" defaultPivotStyle="PivotStyleMedium7"/>
  <colors>
    <mruColors>
      <color rgb="FFFF0000"/>
      <color rgb="FF102CFF"/>
      <color rgb="FF00FA00"/>
      <color rgb="FF005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>
              <a:solidFill>
                <a:srgbClr val="102CFF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Blad1!$A$11:$A$2011</c:f>
              <c:numCache>
                <c:formatCode>General</c:formatCode>
                <c:ptCount val="2001"/>
                <c:pt idx="0">
                  <c:v>1.0</c:v>
                </c:pt>
                <c:pt idx="1">
                  <c:v>1.0025</c:v>
                </c:pt>
                <c:pt idx="2">
                  <c:v>1.005</c:v>
                </c:pt>
                <c:pt idx="3">
                  <c:v>1.0075</c:v>
                </c:pt>
                <c:pt idx="4">
                  <c:v>1.01</c:v>
                </c:pt>
                <c:pt idx="5">
                  <c:v>1.0125</c:v>
                </c:pt>
                <c:pt idx="6">
                  <c:v>1.015</c:v>
                </c:pt>
                <c:pt idx="7">
                  <c:v>1.0175</c:v>
                </c:pt>
                <c:pt idx="8">
                  <c:v>1.02</c:v>
                </c:pt>
                <c:pt idx="9">
                  <c:v>1.0225</c:v>
                </c:pt>
                <c:pt idx="10">
                  <c:v>1.024999999999999</c:v>
                </c:pt>
                <c:pt idx="11">
                  <c:v>1.027499999999999</c:v>
                </c:pt>
                <c:pt idx="12">
                  <c:v>1.029999999999999</c:v>
                </c:pt>
                <c:pt idx="13">
                  <c:v>1.032499999999999</c:v>
                </c:pt>
                <c:pt idx="14">
                  <c:v>1.034999999999999</c:v>
                </c:pt>
                <c:pt idx="15">
                  <c:v>1.037499999999999</c:v>
                </c:pt>
                <c:pt idx="16">
                  <c:v>1.039999999999999</c:v>
                </c:pt>
                <c:pt idx="17">
                  <c:v>1.042499999999999</c:v>
                </c:pt>
                <c:pt idx="18">
                  <c:v>1.044999999999999</c:v>
                </c:pt>
                <c:pt idx="19">
                  <c:v>1.047499999999999</c:v>
                </c:pt>
                <c:pt idx="20">
                  <c:v>1.049999999999999</c:v>
                </c:pt>
                <c:pt idx="21">
                  <c:v>1.052499999999999</c:v>
                </c:pt>
                <c:pt idx="22">
                  <c:v>1.054999999999999</c:v>
                </c:pt>
                <c:pt idx="23">
                  <c:v>1.057499999999999</c:v>
                </c:pt>
                <c:pt idx="24">
                  <c:v>1.059999999999999</c:v>
                </c:pt>
                <c:pt idx="25">
                  <c:v>1.062499999999999</c:v>
                </c:pt>
                <c:pt idx="26">
                  <c:v>1.064999999999999</c:v>
                </c:pt>
                <c:pt idx="27">
                  <c:v>1.067499999999999</c:v>
                </c:pt>
                <c:pt idx="28">
                  <c:v>1.069999999999998</c:v>
                </c:pt>
                <c:pt idx="29">
                  <c:v>1.072499999999998</c:v>
                </c:pt>
                <c:pt idx="30">
                  <c:v>1.074999999999998</c:v>
                </c:pt>
                <c:pt idx="31">
                  <c:v>1.077499999999998</c:v>
                </c:pt>
                <c:pt idx="32">
                  <c:v>1.079999999999998</c:v>
                </c:pt>
                <c:pt idx="33">
                  <c:v>1.082499999999998</c:v>
                </c:pt>
                <c:pt idx="34">
                  <c:v>1.084999999999998</c:v>
                </c:pt>
                <c:pt idx="35">
                  <c:v>1.087499999999998</c:v>
                </c:pt>
                <c:pt idx="36">
                  <c:v>1.089999999999998</c:v>
                </c:pt>
                <c:pt idx="37">
                  <c:v>1.092499999999998</c:v>
                </c:pt>
                <c:pt idx="38">
                  <c:v>1.094999999999998</c:v>
                </c:pt>
                <c:pt idx="39">
                  <c:v>1.097499999999998</c:v>
                </c:pt>
                <c:pt idx="40">
                  <c:v>1.099999999999998</c:v>
                </c:pt>
                <c:pt idx="41">
                  <c:v>1.102499999999998</c:v>
                </c:pt>
                <c:pt idx="42">
                  <c:v>1.104999999999998</c:v>
                </c:pt>
                <c:pt idx="43">
                  <c:v>1.107499999999998</c:v>
                </c:pt>
                <c:pt idx="44">
                  <c:v>1.109999999999998</c:v>
                </c:pt>
                <c:pt idx="45">
                  <c:v>1.112499999999998</c:v>
                </c:pt>
                <c:pt idx="46">
                  <c:v>1.114999999999998</c:v>
                </c:pt>
                <c:pt idx="47">
                  <c:v>1.117499999999997</c:v>
                </c:pt>
                <c:pt idx="48">
                  <c:v>1.119999999999997</c:v>
                </c:pt>
                <c:pt idx="49">
                  <c:v>1.122499999999997</c:v>
                </c:pt>
                <c:pt idx="50">
                  <c:v>1.124999999999997</c:v>
                </c:pt>
                <c:pt idx="51">
                  <c:v>1.127499999999997</c:v>
                </c:pt>
                <c:pt idx="52">
                  <c:v>1.129999999999997</c:v>
                </c:pt>
                <c:pt idx="53">
                  <c:v>1.132499999999997</c:v>
                </c:pt>
                <c:pt idx="54">
                  <c:v>1.134999999999997</c:v>
                </c:pt>
                <c:pt idx="55">
                  <c:v>1.137499999999997</c:v>
                </c:pt>
                <c:pt idx="56">
                  <c:v>1.139999999999997</c:v>
                </c:pt>
                <c:pt idx="57">
                  <c:v>1.142499999999997</c:v>
                </c:pt>
                <c:pt idx="58">
                  <c:v>1.144999999999997</c:v>
                </c:pt>
                <c:pt idx="59">
                  <c:v>1.147499999999997</c:v>
                </c:pt>
                <c:pt idx="60">
                  <c:v>1.149999999999997</c:v>
                </c:pt>
                <c:pt idx="61">
                  <c:v>1.152499999999997</c:v>
                </c:pt>
                <c:pt idx="62">
                  <c:v>1.154999999999997</c:v>
                </c:pt>
                <c:pt idx="63">
                  <c:v>1.157499999999997</c:v>
                </c:pt>
                <c:pt idx="64">
                  <c:v>1.159999999999997</c:v>
                </c:pt>
                <c:pt idx="65">
                  <c:v>1.162499999999997</c:v>
                </c:pt>
                <c:pt idx="66">
                  <c:v>1.164999999999996</c:v>
                </c:pt>
                <c:pt idx="67">
                  <c:v>1.167499999999996</c:v>
                </c:pt>
                <c:pt idx="68">
                  <c:v>1.169999999999996</c:v>
                </c:pt>
                <c:pt idx="69">
                  <c:v>1.172499999999996</c:v>
                </c:pt>
                <c:pt idx="70">
                  <c:v>1.174999999999996</c:v>
                </c:pt>
                <c:pt idx="71">
                  <c:v>1.177499999999996</c:v>
                </c:pt>
                <c:pt idx="72">
                  <c:v>1.179999999999996</c:v>
                </c:pt>
                <c:pt idx="73">
                  <c:v>1.182499999999996</c:v>
                </c:pt>
                <c:pt idx="74">
                  <c:v>1.184999999999996</c:v>
                </c:pt>
                <c:pt idx="75">
                  <c:v>1.187499999999996</c:v>
                </c:pt>
                <c:pt idx="76">
                  <c:v>1.189999999999996</c:v>
                </c:pt>
                <c:pt idx="77">
                  <c:v>1.192499999999996</c:v>
                </c:pt>
                <c:pt idx="78">
                  <c:v>1.194999999999996</c:v>
                </c:pt>
                <c:pt idx="79">
                  <c:v>1.197499999999996</c:v>
                </c:pt>
                <c:pt idx="80">
                  <c:v>1.199999999999996</c:v>
                </c:pt>
                <c:pt idx="81">
                  <c:v>1.202499999999996</c:v>
                </c:pt>
                <c:pt idx="82">
                  <c:v>1.204999999999996</c:v>
                </c:pt>
                <c:pt idx="83">
                  <c:v>1.207499999999996</c:v>
                </c:pt>
                <c:pt idx="84">
                  <c:v>1.209999999999996</c:v>
                </c:pt>
                <c:pt idx="85">
                  <c:v>1.212499999999995</c:v>
                </c:pt>
                <c:pt idx="86">
                  <c:v>1.214999999999995</c:v>
                </c:pt>
                <c:pt idx="87">
                  <c:v>1.217499999999995</c:v>
                </c:pt>
                <c:pt idx="88">
                  <c:v>1.219999999999995</c:v>
                </c:pt>
                <c:pt idx="89">
                  <c:v>1.222499999999995</c:v>
                </c:pt>
                <c:pt idx="90">
                  <c:v>1.224999999999995</c:v>
                </c:pt>
                <c:pt idx="91">
                  <c:v>1.227499999999995</c:v>
                </c:pt>
                <c:pt idx="92">
                  <c:v>1.229999999999995</c:v>
                </c:pt>
                <c:pt idx="93">
                  <c:v>1.232499999999995</c:v>
                </c:pt>
                <c:pt idx="94">
                  <c:v>1.234999999999995</c:v>
                </c:pt>
                <c:pt idx="95">
                  <c:v>1.237499999999995</c:v>
                </c:pt>
                <c:pt idx="96">
                  <c:v>1.239999999999995</c:v>
                </c:pt>
                <c:pt idx="97">
                  <c:v>1.242499999999995</c:v>
                </c:pt>
                <c:pt idx="98">
                  <c:v>1.244999999999995</c:v>
                </c:pt>
                <c:pt idx="99">
                  <c:v>1.247499999999995</c:v>
                </c:pt>
                <c:pt idx="100">
                  <c:v>1.249999999999995</c:v>
                </c:pt>
                <c:pt idx="101">
                  <c:v>1.252499999999995</c:v>
                </c:pt>
                <c:pt idx="102">
                  <c:v>1.254999999999995</c:v>
                </c:pt>
                <c:pt idx="103">
                  <c:v>1.257499999999994</c:v>
                </c:pt>
                <c:pt idx="104">
                  <c:v>1.259999999999994</c:v>
                </c:pt>
                <c:pt idx="105">
                  <c:v>1.262499999999994</c:v>
                </c:pt>
                <c:pt idx="106">
                  <c:v>1.264999999999994</c:v>
                </c:pt>
                <c:pt idx="107">
                  <c:v>1.267499999999994</c:v>
                </c:pt>
                <c:pt idx="108">
                  <c:v>1.269999999999994</c:v>
                </c:pt>
                <c:pt idx="109">
                  <c:v>1.272499999999994</c:v>
                </c:pt>
                <c:pt idx="110">
                  <c:v>1.274999999999994</c:v>
                </c:pt>
                <c:pt idx="111">
                  <c:v>1.277499999999994</c:v>
                </c:pt>
                <c:pt idx="112">
                  <c:v>1.279999999999994</c:v>
                </c:pt>
                <c:pt idx="113">
                  <c:v>1.282499999999994</c:v>
                </c:pt>
                <c:pt idx="114">
                  <c:v>1.284999999999994</c:v>
                </c:pt>
                <c:pt idx="115">
                  <c:v>1.287499999999994</c:v>
                </c:pt>
                <c:pt idx="116">
                  <c:v>1.289999999999994</c:v>
                </c:pt>
                <c:pt idx="117">
                  <c:v>1.292499999999994</c:v>
                </c:pt>
                <c:pt idx="118">
                  <c:v>1.294999999999994</c:v>
                </c:pt>
                <c:pt idx="119">
                  <c:v>1.297499999999994</c:v>
                </c:pt>
                <c:pt idx="120">
                  <c:v>1.299999999999994</c:v>
                </c:pt>
                <c:pt idx="121">
                  <c:v>1.302499999999994</c:v>
                </c:pt>
                <c:pt idx="122">
                  <c:v>1.304999999999993</c:v>
                </c:pt>
                <c:pt idx="123">
                  <c:v>1.307499999999993</c:v>
                </c:pt>
                <c:pt idx="124">
                  <c:v>1.309999999999993</c:v>
                </c:pt>
                <c:pt idx="125">
                  <c:v>1.312499999999993</c:v>
                </c:pt>
                <c:pt idx="126">
                  <c:v>1.314999999999993</c:v>
                </c:pt>
                <c:pt idx="127">
                  <c:v>1.317499999999993</c:v>
                </c:pt>
                <c:pt idx="128">
                  <c:v>1.319999999999993</c:v>
                </c:pt>
                <c:pt idx="129">
                  <c:v>1.322499999999993</c:v>
                </c:pt>
                <c:pt idx="130">
                  <c:v>1.324999999999993</c:v>
                </c:pt>
                <c:pt idx="131">
                  <c:v>1.327499999999993</c:v>
                </c:pt>
                <c:pt idx="132">
                  <c:v>1.329999999999993</c:v>
                </c:pt>
                <c:pt idx="133">
                  <c:v>1.332499999999993</c:v>
                </c:pt>
                <c:pt idx="134">
                  <c:v>1.334999999999993</c:v>
                </c:pt>
                <c:pt idx="135">
                  <c:v>1.337499999999993</c:v>
                </c:pt>
                <c:pt idx="136">
                  <c:v>1.339999999999993</c:v>
                </c:pt>
                <c:pt idx="137">
                  <c:v>1.342499999999993</c:v>
                </c:pt>
                <c:pt idx="138">
                  <c:v>1.344999999999993</c:v>
                </c:pt>
                <c:pt idx="139">
                  <c:v>1.347499999999993</c:v>
                </c:pt>
                <c:pt idx="140">
                  <c:v>1.349999999999992</c:v>
                </c:pt>
                <c:pt idx="141">
                  <c:v>1.352499999999992</c:v>
                </c:pt>
                <c:pt idx="142">
                  <c:v>1.354999999999992</c:v>
                </c:pt>
                <c:pt idx="143">
                  <c:v>1.357499999999992</c:v>
                </c:pt>
                <c:pt idx="144">
                  <c:v>1.359999999999992</c:v>
                </c:pt>
                <c:pt idx="145">
                  <c:v>1.362499999999992</c:v>
                </c:pt>
                <c:pt idx="146">
                  <c:v>1.364999999999992</c:v>
                </c:pt>
                <c:pt idx="147">
                  <c:v>1.367499999999992</c:v>
                </c:pt>
                <c:pt idx="148">
                  <c:v>1.369999999999992</c:v>
                </c:pt>
                <c:pt idx="149">
                  <c:v>1.372499999999992</c:v>
                </c:pt>
                <c:pt idx="150">
                  <c:v>1.374999999999992</c:v>
                </c:pt>
                <c:pt idx="151">
                  <c:v>1.377499999999992</c:v>
                </c:pt>
                <c:pt idx="152">
                  <c:v>1.379999999999992</c:v>
                </c:pt>
                <c:pt idx="153">
                  <c:v>1.382499999999992</c:v>
                </c:pt>
                <c:pt idx="154">
                  <c:v>1.384999999999992</c:v>
                </c:pt>
                <c:pt idx="155">
                  <c:v>1.387499999999992</c:v>
                </c:pt>
                <c:pt idx="156">
                  <c:v>1.389999999999992</c:v>
                </c:pt>
                <c:pt idx="157">
                  <c:v>1.392499999999992</c:v>
                </c:pt>
                <c:pt idx="158">
                  <c:v>1.394999999999992</c:v>
                </c:pt>
                <c:pt idx="159">
                  <c:v>1.397499999999991</c:v>
                </c:pt>
                <c:pt idx="160">
                  <c:v>1.399999999999991</c:v>
                </c:pt>
                <c:pt idx="161">
                  <c:v>1.402499999999991</c:v>
                </c:pt>
                <c:pt idx="162">
                  <c:v>1.404999999999991</c:v>
                </c:pt>
                <c:pt idx="163">
                  <c:v>1.407499999999991</c:v>
                </c:pt>
                <c:pt idx="164">
                  <c:v>1.409999999999991</c:v>
                </c:pt>
                <c:pt idx="165">
                  <c:v>1.412499999999991</c:v>
                </c:pt>
                <c:pt idx="166">
                  <c:v>1.414999999999991</c:v>
                </c:pt>
                <c:pt idx="167">
                  <c:v>1.417499999999991</c:v>
                </c:pt>
                <c:pt idx="168">
                  <c:v>1.419999999999991</c:v>
                </c:pt>
                <c:pt idx="169">
                  <c:v>1.422499999999991</c:v>
                </c:pt>
                <c:pt idx="170">
                  <c:v>1.424999999999991</c:v>
                </c:pt>
                <c:pt idx="171">
                  <c:v>1.427499999999991</c:v>
                </c:pt>
                <c:pt idx="172">
                  <c:v>1.429999999999991</c:v>
                </c:pt>
                <c:pt idx="173">
                  <c:v>1.432499999999991</c:v>
                </c:pt>
                <c:pt idx="174">
                  <c:v>1.434999999999991</c:v>
                </c:pt>
                <c:pt idx="175">
                  <c:v>1.437499999999991</c:v>
                </c:pt>
                <c:pt idx="176">
                  <c:v>1.439999999999991</c:v>
                </c:pt>
                <c:pt idx="177">
                  <c:v>1.442499999999991</c:v>
                </c:pt>
                <c:pt idx="178">
                  <c:v>1.44499999999999</c:v>
                </c:pt>
                <c:pt idx="179">
                  <c:v>1.44749999999999</c:v>
                </c:pt>
                <c:pt idx="180">
                  <c:v>1.44999999999999</c:v>
                </c:pt>
                <c:pt idx="181">
                  <c:v>1.45249999999999</c:v>
                </c:pt>
                <c:pt idx="182">
                  <c:v>1.45499999999999</c:v>
                </c:pt>
                <c:pt idx="183">
                  <c:v>1.45749999999999</c:v>
                </c:pt>
                <c:pt idx="184">
                  <c:v>1.45999999999999</c:v>
                </c:pt>
                <c:pt idx="185">
                  <c:v>1.46249999999999</c:v>
                </c:pt>
                <c:pt idx="186">
                  <c:v>1.46499999999999</c:v>
                </c:pt>
                <c:pt idx="187">
                  <c:v>1.46749999999999</c:v>
                </c:pt>
                <c:pt idx="188">
                  <c:v>1.46999999999999</c:v>
                </c:pt>
                <c:pt idx="189">
                  <c:v>1.47249999999999</c:v>
                </c:pt>
                <c:pt idx="190">
                  <c:v>1.47499999999999</c:v>
                </c:pt>
                <c:pt idx="191">
                  <c:v>1.47749999999999</c:v>
                </c:pt>
                <c:pt idx="192">
                  <c:v>1.47999999999999</c:v>
                </c:pt>
                <c:pt idx="193">
                  <c:v>1.48249999999999</c:v>
                </c:pt>
                <c:pt idx="194">
                  <c:v>1.48499999999999</c:v>
                </c:pt>
                <c:pt idx="195">
                  <c:v>1.48749999999999</c:v>
                </c:pt>
                <c:pt idx="196">
                  <c:v>1.48999999999999</c:v>
                </c:pt>
                <c:pt idx="197">
                  <c:v>1.492499999999989</c:v>
                </c:pt>
                <c:pt idx="198">
                  <c:v>1.494999999999989</c:v>
                </c:pt>
                <c:pt idx="199">
                  <c:v>1.497499999999989</c:v>
                </c:pt>
                <c:pt idx="200">
                  <c:v>1.499999999999989</c:v>
                </c:pt>
                <c:pt idx="201">
                  <c:v>1.502499999999989</c:v>
                </c:pt>
                <c:pt idx="202">
                  <c:v>1.504999999999989</c:v>
                </c:pt>
                <c:pt idx="203">
                  <c:v>1.507499999999989</c:v>
                </c:pt>
                <c:pt idx="204">
                  <c:v>1.509999999999989</c:v>
                </c:pt>
                <c:pt idx="205">
                  <c:v>1.512499999999989</c:v>
                </c:pt>
                <c:pt idx="206">
                  <c:v>1.514999999999989</c:v>
                </c:pt>
                <c:pt idx="207">
                  <c:v>1.517499999999989</c:v>
                </c:pt>
                <c:pt idx="208">
                  <c:v>1.519999999999989</c:v>
                </c:pt>
                <c:pt idx="209">
                  <c:v>1.522499999999989</c:v>
                </c:pt>
                <c:pt idx="210">
                  <c:v>1.524999999999989</c:v>
                </c:pt>
                <c:pt idx="211">
                  <c:v>1.527499999999989</c:v>
                </c:pt>
                <c:pt idx="212">
                  <c:v>1.529999999999989</c:v>
                </c:pt>
                <c:pt idx="213">
                  <c:v>1.532499999999989</c:v>
                </c:pt>
                <c:pt idx="214">
                  <c:v>1.534999999999989</c:v>
                </c:pt>
                <c:pt idx="215">
                  <c:v>1.537499999999989</c:v>
                </c:pt>
                <c:pt idx="216">
                  <c:v>1.539999999999988</c:v>
                </c:pt>
                <c:pt idx="217">
                  <c:v>1.542499999999988</c:v>
                </c:pt>
                <c:pt idx="218">
                  <c:v>1.544999999999988</c:v>
                </c:pt>
                <c:pt idx="219">
                  <c:v>1.547499999999988</c:v>
                </c:pt>
                <c:pt idx="220">
                  <c:v>1.549999999999988</c:v>
                </c:pt>
                <c:pt idx="221">
                  <c:v>1.552499999999988</c:v>
                </c:pt>
                <c:pt idx="222">
                  <c:v>1.554999999999988</c:v>
                </c:pt>
                <c:pt idx="223">
                  <c:v>1.557499999999988</c:v>
                </c:pt>
                <c:pt idx="224">
                  <c:v>1.559999999999988</c:v>
                </c:pt>
                <c:pt idx="225">
                  <c:v>1.562499999999988</c:v>
                </c:pt>
                <c:pt idx="226">
                  <c:v>1.564999999999988</c:v>
                </c:pt>
                <c:pt idx="227">
                  <c:v>1.567499999999988</c:v>
                </c:pt>
                <c:pt idx="228">
                  <c:v>1.569999999999988</c:v>
                </c:pt>
                <c:pt idx="229">
                  <c:v>1.572499999999988</c:v>
                </c:pt>
                <c:pt idx="230">
                  <c:v>1.574999999999988</c:v>
                </c:pt>
                <c:pt idx="231">
                  <c:v>1.577499999999988</c:v>
                </c:pt>
                <c:pt idx="232">
                  <c:v>1.579999999999988</c:v>
                </c:pt>
                <c:pt idx="233">
                  <c:v>1.582499999999988</c:v>
                </c:pt>
                <c:pt idx="234">
                  <c:v>1.584999999999988</c:v>
                </c:pt>
                <c:pt idx="235">
                  <c:v>1.587499999999987</c:v>
                </c:pt>
                <c:pt idx="236">
                  <c:v>1.589999999999987</c:v>
                </c:pt>
                <c:pt idx="237">
                  <c:v>1.592499999999987</c:v>
                </c:pt>
                <c:pt idx="238">
                  <c:v>1.594999999999987</c:v>
                </c:pt>
                <c:pt idx="239">
                  <c:v>1.597499999999987</c:v>
                </c:pt>
                <c:pt idx="240">
                  <c:v>1.599999999999987</c:v>
                </c:pt>
                <c:pt idx="241">
                  <c:v>1.602499999999987</c:v>
                </c:pt>
                <c:pt idx="242">
                  <c:v>1.604999999999987</c:v>
                </c:pt>
                <c:pt idx="243">
                  <c:v>1.607499999999987</c:v>
                </c:pt>
                <c:pt idx="244">
                  <c:v>1.609999999999987</c:v>
                </c:pt>
                <c:pt idx="245">
                  <c:v>1.612499999999987</c:v>
                </c:pt>
                <c:pt idx="246">
                  <c:v>1.614999999999987</c:v>
                </c:pt>
                <c:pt idx="247">
                  <c:v>1.617499999999987</c:v>
                </c:pt>
                <c:pt idx="248">
                  <c:v>1.619999999999987</c:v>
                </c:pt>
                <c:pt idx="249">
                  <c:v>1.622499999999987</c:v>
                </c:pt>
                <c:pt idx="250">
                  <c:v>1.624999999999987</c:v>
                </c:pt>
                <c:pt idx="251">
                  <c:v>1.627499999999987</c:v>
                </c:pt>
                <c:pt idx="252">
                  <c:v>1.629999999999986</c:v>
                </c:pt>
                <c:pt idx="253">
                  <c:v>1.632499999999986</c:v>
                </c:pt>
                <c:pt idx="254">
                  <c:v>1.634999999999986</c:v>
                </c:pt>
                <c:pt idx="255">
                  <c:v>1.637499999999986</c:v>
                </c:pt>
                <c:pt idx="256">
                  <c:v>1.639999999999986</c:v>
                </c:pt>
                <c:pt idx="257">
                  <c:v>1.642499999999986</c:v>
                </c:pt>
                <c:pt idx="258">
                  <c:v>1.644999999999986</c:v>
                </c:pt>
                <c:pt idx="259">
                  <c:v>1.647499999999986</c:v>
                </c:pt>
                <c:pt idx="260">
                  <c:v>1.649999999999986</c:v>
                </c:pt>
                <c:pt idx="261">
                  <c:v>1.652499999999986</c:v>
                </c:pt>
                <c:pt idx="262">
                  <c:v>1.654999999999986</c:v>
                </c:pt>
                <c:pt idx="263">
                  <c:v>1.657499999999986</c:v>
                </c:pt>
                <c:pt idx="264">
                  <c:v>1.659999999999986</c:v>
                </c:pt>
                <c:pt idx="265">
                  <c:v>1.662499999999986</c:v>
                </c:pt>
                <c:pt idx="266">
                  <c:v>1.664999999999986</c:v>
                </c:pt>
                <c:pt idx="267">
                  <c:v>1.667499999999986</c:v>
                </c:pt>
                <c:pt idx="268">
                  <c:v>1.669999999999986</c:v>
                </c:pt>
                <c:pt idx="269">
                  <c:v>1.672499999999986</c:v>
                </c:pt>
                <c:pt idx="270">
                  <c:v>1.674999999999986</c:v>
                </c:pt>
                <c:pt idx="271">
                  <c:v>1.677499999999985</c:v>
                </c:pt>
                <c:pt idx="272">
                  <c:v>1.679999999999985</c:v>
                </c:pt>
                <c:pt idx="273">
                  <c:v>1.682499999999985</c:v>
                </c:pt>
                <c:pt idx="274">
                  <c:v>1.684999999999985</c:v>
                </c:pt>
                <c:pt idx="275">
                  <c:v>1.687499999999985</c:v>
                </c:pt>
                <c:pt idx="276">
                  <c:v>1.689999999999985</c:v>
                </c:pt>
                <c:pt idx="277">
                  <c:v>1.692499999999985</c:v>
                </c:pt>
                <c:pt idx="278">
                  <c:v>1.694999999999985</c:v>
                </c:pt>
                <c:pt idx="279">
                  <c:v>1.697499999999985</c:v>
                </c:pt>
                <c:pt idx="280">
                  <c:v>1.699999999999985</c:v>
                </c:pt>
                <c:pt idx="281">
                  <c:v>1.702499999999985</c:v>
                </c:pt>
                <c:pt idx="282">
                  <c:v>1.704999999999985</c:v>
                </c:pt>
                <c:pt idx="283">
                  <c:v>1.707499999999985</c:v>
                </c:pt>
                <c:pt idx="284">
                  <c:v>1.709999999999985</c:v>
                </c:pt>
                <c:pt idx="285">
                  <c:v>1.712499999999985</c:v>
                </c:pt>
                <c:pt idx="286">
                  <c:v>1.714999999999985</c:v>
                </c:pt>
                <c:pt idx="287">
                  <c:v>1.717499999999985</c:v>
                </c:pt>
                <c:pt idx="288">
                  <c:v>1.719999999999985</c:v>
                </c:pt>
                <c:pt idx="289">
                  <c:v>1.722499999999985</c:v>
                </c:pt>
                <c:pt idx="290">
                  <c:v>1.724999999999984</c:v>
                </c:pt>
                <c:pt idx="291">
                  <c:v>1.727499999999984</c:v>
                </c:pt>
                <c:pt idx="292">
                  <c:v>1.729999999999984</c:v>
                </c:pt>
                <c:pt idx="293">
                  <c:v>1.732499999999984</c:v>
                </c:pt>
                <c:pt idx="294">
                  <c:v>1.734999999999984</c:v>
                </c:pt>
                <c:pt idx="295">
                  <c:v>1.737499999999984</c:v>
                </c:pt>
                <c:pt idx="296">
                  <c:v>1.739999999999984</c:v>
                </c:pt>
                <c:pt idx="297">
                  <c:v>1.742499999999984</c:v>
                </c:pt>
                <c:pt idx="298">
                  <c:v>1.744999999999984</c:v>
                </c:pt>
                <c:pt idx="299">
                  <c:v>1.747499999999984</c:v>
                </c:pt>
                <c:pt idx="300">
                  <c:v>1.749999999999984</c:v>
                </c:pt>
                <c:pt idx="301">
                  <c:v>1.752499999999984</c:v>
                </c:pt>
                <c:pt idx="302">
                  <c:v>1.754999999999984</c:v>
                </c:pt>
                <c:pt idx="303">
                  <c:v>1.757499999999984</c:v>
                </c:pt>
                <c:pt idx="304">
                  <c:v>1.759999999999984</c:v>
                </c:pt>
                <c:pt idx="305">
                  <c:v>1.762499999999984</c:v>
                </c:pt>
                <c:pt idx="306">
                  <c:v>1.764999999999984</c:v>
                </c:pt>
                <c:pt idx="307">
                  <c:v>1.767499999999984</c:v>
                </c:pt>
                <c:pt idx="308">
                  <c:v>1.769999999999984</c:v>
                </c:pt>
                <c:pt idx="309">
                  <c:v>1.772499999999983</c:v>
                </c:pt>
                <c:pt idx="310">
                  <c:v>1.774999999999983</c:v>
                </c:pt>
                <c:pt idx="311">
                  <c:v>1.777499999999983</c:v>
                </c:pt>
                <c:pt idx="312">
                  <c:v>1.779999999999983</c:v>
                </c:pt>
                <c:pt idx="313">
                  <c:v>1.782499999999983</c:v>
                </c:pt>
                <c:pt idx="314">
                  <c:v>1.784999999999983</c:v>
                </c:pt>
                <c:pt idx="315">
                  <c:v>1.787499999999983</c:v>
                </c:pt>
                <c:pt idx="316">
                  <c:v>1.789999999999983</c:v>
                </c:pt>
                <c:pt idx="317">
                  <c:v>1.792499999999983</c:v>
                </c:pt>
                <c:pt idx="318">
                  <c:v>1.794999999999983</c:v>
                </c:pt>
                <c:pt idx="319">
                  <c:v>1.797499999999983</c:v>
                </c:pt>
                <c:pt idx="320">
                  <c:v>1.799999999999983</c:v>
                </c:pt>
                <c:pt idx="321">
                  <c:v>1.802499999999983</c:v>
                </c:pt>
                <c:pt idx="322">
                  <c:v>1.804999999999983</c:v>
                </c:pt>
                <c:pt idx="323">
                  <c:v>1.807499999999983</c:v>
                </c:pt>
                <c:pt idx="324">
                  <c:v>1.809999999999983</c:v>
                </c:pt>
                <c:pt idx="325">
                  <c:v>1.812499999999983</c:v>
                </c:pt>
                <c:pt idx="326">
                  <c:v>1.814999999999983</c:v>
                </c:pt>
                <c:pt idx="327">
                  <c:v>1.817499999999983</c:v>
                </c:pt>
                <c:pt idx="328">
                  <c:v>1.819999999999982</c:v>
                </c:pt>
                <c:pt idx="329">
                  <c:v>1.822499999999982</c:v>
                </c:pt>
                <c:pt idx="330">
                  <c:v>1.824999999999982</c:v>
                </c:pt>
                <c:pt idx="331">
                  <c:v>1.827499999999982</c:v>
                </c:pt>
                <c:pt idx="332">
                  <c:v>1.829999999999982</c:v>
                </c:pt>
                <c:pt idx="333">
                  <c:v>1.832499999999982</c:v>
                </c:pt>
                <c:pt idx="334">
                  <c:v>1.834999999999982</c:v>
                </c:pt>
                <c:pt idx="335">
                  <c:v>1.837499999999982</c:v>
                </c:pt>
                <c:pt idx="336">
                  <c:v>1.839999999999982</c:v>
                </c:pt>
                <c:pt idx="337">
                  <c:v>1.842499999999982</c:v>
                </c:pt>
                <c:pt idx="338">
                  <c:v>1.844999999999982</c:v>
                </c:pt>
                <c:pt idx="339">
                  <c:v>1.847499999999982</c:v>
                </c:pt>
                <c:pt idx="340">
                  <c:v>1.849999999999982</c:v>
                </c:pt>
                <c:pt idx="341">
                  <c:v>1.852499999999982</c:v>
                </c:pt>
                <c:pt idx="342">
                  <c:v>1.854999999999982</c:v>
                </c:pt>
                <c:pt idx="343">
                  <c:v>1.857499999999982</c:v>
                </c:pt>
                <c:pt idx="344">
                  <c:v>1.859999999999982</c:v>
                </c:pt>
                <c:pt idx="345">
                  <c:v>1.862499999999982</c:v>
                </c:pt>
                <c:pt idx="346">
                  <c:v>1.864999999999982</c:v>
                </c:pt>
                <c:pt idx="347">
                  <c:v>1.867499999999981</c:v>
                </c:pt>
                <c:pt idx="348">
                  <c:v>1.869999999999981</c:v>
                </c:pt>
                <c:pt idx="349">
                  <c:v>1.872499999999981</c:v>
                </c:pt>
                <c:pt idx="350">
                  <c:v>1.874999999999981</c:v>
                </c:pt>
                <c:pt idx="351">
                  <c:v>1.877499999999981</c:v>
                </c:pt>
                <c:pt idx="352">
                  <c:v>1.879999999999981</c:v>
                </c:pt>
                <c:pt idx="353">
                  <c:v>1.882499999999981</c:v>
                </c:pt>
                <c:pt idx="354">
                  <c:v>1.884999999999981</c:v>
                </c:pt>
                <c:pt idx="355">
                  <c:v>1.887499999999981</c:v>
                </c:pt>
                <c:pt idx="356">
                  <c:v>1.889999999999981</c:v>
                </c:pt>
                <c:pt idx="357">
                  <c:v>1.892499999999981</c:v>
                </c:pt>
                <c:pt idx="358">
                  <c:v>1.894999999999981</c:v>
                </c:pt>
                <c:pt idx="359">
                  <c:v>1.897499999999981</c:v>
                </c:pt>
                <c:pt idx="360">
                  <c:v>1.899999999999981</c:v>
                </c:pt>
                <c:pt idx="361">
                  <c:v>1.902499999999981</c:v>
                </c:pt>
                <c:pt idx="362">
                  <c:v>1.904999999999981</c:v>
                </c:pt>
                <c:pt idx="363">
                  <c:v>1.907499999999981</c:v>
                </c:pt>
                <c:pt idx="364">
                  <c:v>1.909999999999981</c:v>
                </c:pt>
                <c:pt idx="365">
                  <c:v>1.912499999999981</c:v>
                </c:pt>
                <c:pt idx="366">
                  <c:v>1.91499999999998</c:v>
                </c:pt>
                <c:pt idx="367">
                  <c:v>1.91749999999998</c:v>
                </c:pt>
                <c:pt idx="368">
                  <c:v>1.91999999999998</c:v>
                </c:pt>
                <c:pt idx="369">
                  <c:v>1.92249999999998</c:v>
                </c:pt>
                <c:pt idx="370">
                  <c:v>1.92499999999998</c:v>
                </c:pt>
                <c:pt idx="371">
                  <c:v>1.92749999999998</c:v>
                </c:pt>
                <c:pt idx="372">
                  <c:v>1.92999999999998</c:v>
                </c:pt>
                <c:pt idx="373">
                  <c:v>1.93249999999998</c:v>
                </c:pt>
                <c:pt idx="374">
                  <c:v>1.93499999999998</c:v>
                </c:pt>
                <c:pt idx="375">
                  <c:v>1.93749999999998</c:v>
                </c:pt>
                <c:pt idx="376">
                  <c:v>1.93999999999998</c:v>
                </c:pt>
                <c:pt idx="377">
                  <c:v>1.94249999999998</c:v>
                </c:pt>
                <c:pt idx="378">
                  <c:v>1.94499999999998</c:v>
                </c:pt>
                <c:pt idx="379">
                  <c:v>1.94749999999998</c:v>
                </c:pt>
                <c:pt idx="380">
                  <c:v>1.94999999999998</c:v>
                </c:pt>
                <c:pt idx="381">
                  <c:v>1.95249999999998</c:v>
                </c:pt>
                <c:pt idx="382">
                  <c:v>1.95499999999998</c:v>
                </c:pt>
                <c:pt idx="383">
                  <c:v>1.95749999999998</c:v>
                </c:pt>
                <c:pt idx="384">
                  <c:v>1.95999999999998</c:v>
                </c:pt>
                <c:pt idx="385">
                  <c:v>1.962499999999979</c:v>
                </c:pt>
                <c:pt idx="386">
                  <c:v>1.964999999999979</c:v>
                </c:pt>
                <c:pt idx="387">
                  <c:v>1.967499999999979</c:v>
                </c:pt>
                <c:pt idx="388">
                  <c:v>1.969999999999979</c:v>
                </c:pt>
                <c:pt idx="389">
                  <c:v>1.972499999999979</c:v>
                </c:pt>
                <c:pt idx="390">
                  <c:v>1.974999999999979</c:v>
                </c:pt>
                <c:pt idx="391">
                  <c:v>1.977499999999979</c:v>
                </c:pt>
                <c:pt idx="392">
                  <c:v>1.979999999999979</c:v>
                </c:pt>
                <c:pt idx="393">
                  <c:v>1.982499999999979</c:v>
                </c:pt>
                <c:pt idx="394">
                  <c:v>1.984999999999979</c:v>
                </c:pt>
                <c:pt idx="395">
                  <c:v>1.987499999999979</c:v>
                </c:pt>
                <c:pt idx="396">
                  <c:v>1.989999999999979</c:v>
                </c:pt>
                <c:pt idx="397">
                  <c:v>1.992499999999979</c:v>
                </c:pt>
                <c:pt idx="398">
                  <c:v>1.994999999999979</c:v>
                </c:pt>
                <c:pt idx="399">
                  <c:v>1.997499999999979</c:v>
                </c:pt>
                <c:pt idx="400">
                  <c:v>1.999999999999979</c:v>
                </c:pt>
                <c:pt idx="401">
                  <c:v>2.002499999999979</c:v>
                </c:pt>
                <c:pt idx="402">
                  <c:v>2.004999999999979</c:v>
                </c:pt>
                <c:pt idx="403">
                  <c:v>2.007499999999979</c:v>
                </c:pt>
                <c:pt idx="404">
                  <c:v>2.009999999999978</c:v>
                </c:pt>
                <c:pt idx="405">
                  <c:v>2.012499999999978</c:v>
                </c:pt>
                <c:pt idx="406">
                  <c:v>2.014999999999978</c:v>
                </c:pt>
                <c:pt idx="407">
                  <c:v>2.017499999999978</c:v>
                </c:pt>
                <c:pt idx="408">
                  <c:v>2.019999999999978</c:v>
                </c:pt>
                <c:pt idx="409">
                  <c:v>2.022499999999978</c:v>
                </c:pt>
                <c:pt idx="410">
                  <c:v>2.024999999999978</c:v>
                </c:pt>
                <c:pt idx="411">
                  <c:v>2.027499999999978</c:v>
                </c:pt>
                <c:pt idx="412">
                  <c:v>2.029999999999978</c:v>
                </c:pt>
                <c:pt idx="413">
                  <c:v>2.032499999999978</c:v>
                </c:pt>
                <c:pt idx="414">
                  <c:v>2.034999999999978</c:v>
                </c:pt>
                <c:pt idx="415">
                  <c:v>2.037499999999978</c:v>
                </c:pt>
                <c:pt idx="416">
                  <c:v>2.039999999999978</c:v>
                </c:pt>
                <c:pt idx="417">
                  <c:v>2.042499999999978</c:v>
                </c:pt>
                <c:pt idx="418">
                  <c:v>2.044999999999978</c:v>
                </c:pt>
                <c:pt idx="419">
                  <c:v>2.047499999999978</c:v>
                </c:pt>
                <c:pt idx="420">
                  <c:v>2.049999999999978</c:v>
                </c:pt>
                <c:pt idx="421">
                  <c:v>2.052499999999978</c:v>
                </c:pt>
                <c:pt idx="422">
                  <c:v>2.054999999999978</c:v>
                </c:pt>
                <c:pt idx="423">
                  <c:v>2.057499999999977</c:v>
                </c:pt>
                <c:pt idx="424">
                  <c:v>2.059999999999977</c:v>
                </c:pt>
                <c:pt idx="425">
                  <c:v>2.062499999999977</c:v>
                </c:pt>
                <c:pt idx="426">
                  <c:v>2.064999999999977</c:v>
                </c:pt>
                <c:pt idx="427">
                  <c:v>2.067499999999977</c:v>
                </c:pt>
                <c:pt idx="428">
                  <c:v>2.069999999999977</c:v>
                </c:pt>
                <c:pt idx="429">
                  <c:v>2.072499999999977</c:v>
                </c:pt>
                <c:pt idx="430">
                  <c:v>2.074999999999977</c:v>
                </c:pt>
                <c:pt idx="431">
                  <c:v>2.077499999999977</c:v>
                </c:pt>
                <c:pt idx="432">
                  <c:v>2.079999999999977</c:v>
                </c:pt>
                <c:pt idx="433">
                  <c:v>2.082499999999977</c:v>
                </c:pt>
                <c:pt idx="434">
                  <c:v>2.084999999999977</c:v>
                </c:pt>
                <c:pt idx="435">
                  <c:v>2.087499999999977</c:v>
                </c:pt>
                <c:pt idx="436">
                  <c:v>2.089999999999977</c:v>
                </c:pt>
                <c:pt idx="437">
                  <c:v>2.092499999999977</c:v>
                </c:pt>
                <c:pt idx="438">
                  <c:v>2.094999999999977</c:v>
                </c:pt>
                <c:pt idx="439">
                  <c:v>2.097499999999977</c:v>
                </c:pt>
                <c:pt idx="440">
                  <c:v>2.099999999999977</c:v>
                </c:pt>
                <c:pt idx="441">
                  <c:v>2.102499999999976</c:v>
                </c:pt>
                <c:pt idx="442">
                  <c:v>2.104999999999976</c:v>
                </c:pt>
                <c:pt idx="443">
                  <c:v>2.107499999999976</c:v>
                </c:pt>
                <c:pt idx="444">
                  <c:v>2.109999999999976</c:v>
                </c:pt>
                <c:pt idx="445">
                  <c:v>2.112499999999976</c:v>
                </c:pt>
                <c:pt idx="446">
                  <c:v>2.114999999999976</c:v>
                </c:pt>
                <c:pt idx="447">
                  <c:v>2.117499999999976</c:v>
                </c:pt>
                <c:pt idx="448">
                  <c:v>2.119999999999976</c:v>
                </c:pt>
                <c:pt idx="449">
                  <c:v>2.122499999999976</c:v>
                </c:pt>
                <c:pt idx="450">
                  <c:v>2.124999999999976</c:v>
                </c:pt>
                <c:pt idx="451">
                  <c:v>2.127499999999976</c:v>
                </c:pt>
                <c:pt idx="452">
                  <c:v>2.129999999999976</c:v>
                </c:pt>
                <c:pt idx="453">
                  <c:v>2.132499999999976</c:v>
                </c:pt>
                <c:pt idx="454">
                  <c:v>2.134999999999976</c:v>
                </c:pt>
                <c:pt idx="455">
                  <c:v>2.137499999999976</c:v>
                </c:pt>
                <c:pt idx="456">
                  <c:v>2.139999999999976</c:v>
                </c:pt>
                <c:pt idx="457">
                  <c:v>2.142499999999976</c:v>
                </c:pt>
                <c:pt idx="458">
                  <c:v>2.144999999999976</c:v>
                </c:pt>
                <c:pt idx="459">
                  <c:v>2.147499999999976</c:v>
                </c:pt>
                <c:pt idx="460">
                  <c:v>2.149999999999975</c:v>
                </c:pt>
                <c:pt idx="461">
                  <c:v>2.152499999999975</c:v>
                </c:pt>
                <c:pt idx="462">
                  <c:v>2.154999999999975</c:v>
                </c:pt>
                <c:pt idx="463">
                  <c:v>2.157499999999975</c:v>
                </c:pt>
                <c:pt idx="464">
                  <c:v>2.159999999999975</c:v>
                </c:pt>
                <c:pt idx="465">
                  <c:v>2.162499999999975</c:v>
                </c:pt>
                <c:pt idx="466">
                  <c:v>2.164999999999975</c:v>
                </c:pt>
                <c:pt idx="467">
                  <c:v>2.167499999999975</c:v>
                </c:pt>
                <c:pt idx="468">
                  <c:v>2.169999999999975</c:v>
                </c:pt>
                <c:pt idx="469">
                  <c:v>2.172499999999975</c:v>
                </c:pt>
                <c:pt idx="470">
                  <c:v>2.174999999999975</c:v>
                </c:pt>
                <c:pt idx="471">
                  <c:v>2.177499999999975</c:v>
                </c:pt>
                <c:pt idx="472">
                  <c:v>2.179999999999975</c:v>
                </c:pt>
                <c:pt idx="473">
                  <c:v>2.182499999999975</c:v>
                </c:pt>
                <c:pt idx="474">
                  <c:v>2.184999999999975</c:v>
                </c:pt>
                <c:pt idx="475">
                  <c:v>2.187499999999975</c:v>
                </c:pt>
                <c:pt idx="476">
                  <c:v>2.189999999999975</c:v>
                </c:pt>
                <c:pt idx="477">
                  <c:v>2.192499999999975</c:v>
                </c:pt>
                <c:pt idx="478">
                  <c:v>2.194999999999974</c:v>
                </c:pt>
                <c:pt idx="479">
                  <c:v>2.197499999999974</c:v>
                </c:pt>
                <c:pt idx="480">
                  <c:v>2.199999999999974</c:v>
                </c:pt>
                <c:pt idx="481">
                  <c:v>2.202499999999974</c:v>
                </c:pt>
                <c:pt idx="482">
                  <c:v>2.204999999999974</c:v>
                </c:pt>
                <c:pt idx="483">
                  <c:v>2.207499999999974</c:v>
                </c:pt>
                <c:pt idx="484">
                  <c:v>2.209999999999974</c:v>
                </c:pt>
                <c:pt idx="485">
                  <c:v>2.212499999999974</c:v>
                </c:pt>
                <c:pt idx="486">
                  <c:v>2.214999999999974</c:v>
                </c:pt>
                <c:pt idx="487">
                  <c:v>2.217499999999974</c:v>
                </c:pt>
                <c:pt idx="488">
                  <c:v>2.219999999999974</c:v>
                </c:pt>
                <c:pt idx="489">
                  <c:v>2.222499999999974</c:v>
                </c:pt>
                <c:pt idx="490">
                  <c:v>2.224999999999974</c:v>
                </c:pt>
                <c:pt idx="491">
                  <c:v>2.227499999999974</c:v>
                </c:pt>
                <c:pt idx="492">
                  <c:v>2.229999999999974</c:v>
                </c:pt>
                <c:pt idx="493">
                  <c:v>2.232499999999974</c:v>
                </c:pt>
                <c:pt idx="494">
                  <c:v>2.234999999999974</c:v>
                </c:pt>
                <c:pt idx="495">
                  <c:v>2.237499999999974</c:v>
                </c:pt>
                <c:pt idx="496">
                  <c:v>2.239999999999974</c:v>
                </c:pt>
                <c:pt idx="497">
                  <c:v>2.242499999999973</c:v>
                </c:pt>
                <c:pt idx="498">
                  <c:v>2.244999999999973</c:v>
                </c:pt>
                <c:pt idx="499">
                  <c:v>2.247499999999973</c:v>
                </c:pt>
                <c:pt idx="500">
                  <c:v>2.249999999999973</c:v>
                </c:pt>
                <c:pt idx="501">
                  <c:v>2.252499999999973</c:v>
                </c:pt>
                <c:pt idx="502">
                  <c:v>2.254999999999973</c:v>
                </c:pt>
                <c:pt idx="503">
                  <c:v>2.257499999999973</c:v>
                </c:pt>
                <c:pt idx="504">
                  <c:v>2.259999999999973</c:v>
                </c:pt>
                <c:pt idx="505">
                  <c:v>2.262499999999973</c:v>
                </c:pt>
                <c:pt idx="506">
                  <c:v>2.264999999999973</c:v>
                </c:pt>
                <c:pt idx="507">
                  <c:v>2.267499999999973</c:v>
                </c:pt>
                <c:pt idx="508">
                  <c:v>2.269999999999973</c:v>
                </c:pt>
                <c:pt idx="509">
                  <c:v>2.272499999999973</c:v>
                </c:pt>
                <c:pt idx="510">
                  <c:v>2.274999999999973</c:v>
                </c:pt>
                <c:pt idx="511">
                  <c:v>2.277499999999973</c:v>
                </c:pt>
                <c:pt idx="512">
                  <c:v>2.279999999999973</c:v>
                </c:pt>
                <c:pt idx="513">
                  <c:v>2.282499999999973</c:v>
                </c:pt>
                <c:pt idx="514">
                  <c:v>2.284999999999972</c:v>
                </c:pt>
                <c:pt idx="515">
                  <c:v>2.287499999999972</c:v>
                </c:pt>
                <c:pt idx="516">
                  <c:v>2.289999999999972</c:v>
                </c:pt>
                <c:pt idx="517">
                  <c:v>2.292499999999972</c:v>
                </c:pt>
                <c:pt idx="518">
                  <c:v>2.294999999999972</c:v>
                </c:pt>
                <c:pt idx="519">
                  <c:v>2.297499999999972</c:v>
                </c:pt>
                <c:pt idx="520">
                  <c:v>2.299999999999972</c:v>
                </c:pt>
                <c:pt idx="521">
                  <c:v>2.302499999999972</c:v>
                </c:pt>
                <c:pt idx="522">
                  <c:v>2.304999999999972</c:v>
                </c:pt>
                <c:pt idx="523">
                  <c:v>2.307499999999972</c:v>
                </c:pt>
                <c:pt idx="524">
                  <c:v>2.309999999999972</c:v>
                </c:pt>
                <c:pt idx="525">
                  <c:v>2.312499999999972</c:v>
                </c:pt>
                <c:pt idx="526">
                  <c:v>2.314999999999972</c:v>
                </c:pt>
                <c:pt idx="527">
                  <c:v>2.317499999999972</c:v>
                </c:pt>
                <c:pt idx="528">
                  <c:v>2.319999999999972</c:v>
                </c:pt>
                <c:pt idx="529">
                  <c:v>2.322499999999972</c:v>
                </c:pt>
                <c:pt idx="530">
                  <c:v>2.324999999999972</c:v>
                </c:pt>
                <c:pt idx="531">
                  <c:v>2.327499999999972</c:v>
                </c:pt>
                <c:pt idx="532">
                  <c:v>2.329999999999972</c:v>
                </c:pt>
                <c:pt idx="533">
                  <c:v>2.332499999999972</c:v>
                </c:pt>
                <c:pt idx="534">
                  <c:v>2.334999999999971</c:v>
                </c:pt>
                <c:pt idx="535">
                  <c:v>2.337499999999971</c:v>
                </c:pt>
                <c:pt idx="536">
                  <c:v>2.339999999999971</c:v>
                </c:pt>
                <c:pt idx="537">
                  <c:v>2.342499999999971</c:v>
                </c:pt>
                <c:pt idx="538">
                  <c:v>2.344999999999971</c:v>
                </c:pt>
                <c:pt idx="539">
                  <c:v>2.347499999999971</c:v>
                </c:pt>
                <c:pt idx="540">
                  <c:v>2.349999999999971</c:v>
                </c:pt>
                <c:pt idx="541">
                  <c:v>2.352499999999971</c:v>
                </c:pt>
                <c:pt idx="542">
                  <c:v>2.354999999999971</c:v>
                </c:pt>
                <c:pt idx="543">
                  <c:v>2.357499999999971</c:v>
                </c:pt>
                <c:pt idx="544">
                  <c:v>2.359999999999971</c:v>
                </c:pt>
                <c:pt idx="545">
                  <c:v>2.362499999999971</c:v>
                </c:pt>
                <c:pt idx="546">
                  <c:v>2.364999999999971</c:v>
                </c:pt>
                <c:pt idx="547">
                  <c:v>2.367499999999971</c:v>
                </c:pt>
                <c:pt idx="548">
                  <c:v>2.369999999999971</c:v>
                </c:pt>
                <c:pt idx="549">
                  <c:v>2.372499999999971</c:v>
                </c:pt>
                <c:pt idx="550">
                  <c:v>2.374999999999971</c:v>
                </c:pt>
                <c:pt idx="551">
                  <c:v>2.377499999999971</c:v>
                </c:pt>
                <c:pt idx="552">
                  <c:v>2.379999999999971</c:v>
                </c:pt>
                <c:pt idx="553">
                  <c:v>2.38249999999997</c:v>
                </c:pt>
                <c:pt idx="554">
                  <c:v>2.38499999999997</c:v>
                </c:pt>
                <c:pt idx="555">
                  <c:v>2.38749999999997</c:v>
                </c:pt>
                <c:pt idx="556">
                  <c:v>2.38999999999997</c:v>
                </c:pt>
                <c:pt idx="557">
                  <c:v>2.39249999999997</c:v>
                </c:pt>
                <c:pt idx="558">
                  <c:v>2.39499999999997</c:v>
                </c:pt>
                <c:pt idx="559">
                  <c:v>2.39749999999997</c:v>
                </c:pt>
                <c:pt idx="560">
                  <c:v>2.39999999999997</c:v>
                </c:pt>
                <c:pt idx="561">
                  <c:v>2.40249999999997</c:v>
                </c:pt>
                <c:pt idx="562">
                  <c:v>2.40499999999997</c:v>
                </c:pt>
                <c:pt idx="563">
                  <c:v>2.40749999999997</c:v>
                </c:pt>
                <c:pt idx="564">
                  <c:v>2.40999999999997</c:v>
                </c:pt>
                <c:pt idx="565">
                  <c:v>2.41249999999997</c:v>
                </c:pt>
                <c:pt idx="566">
                  <c:v>2.41499999999997</c:v>
                </c:pt>
                <c:pt idx="567">
                  <c:v>2.41749999999997</c:v>
                </c:pt>
                <c:pt idx="568">
                  <c:v>2.41999999999997</c:v>
                </c:pt>
                <c:pt idx="569">
                  <c:v>2.42249999999997</c:v>
                </c:pt>
                <c:pt idx="570">
                  <c:v>2.42499999999997</c:v>
                </c:pt>
                <c:pt idx="571">
                  <c:v>2.42749999999997</c:v>
                </c:pt>
                <c:pt idx="572">
                  <c:v>2.429999999999969</c:v>
                </c:pt>
                <c:pt idx="573">
                  <c:v>2.432499999999969</c:v>
                </c:pt>
                <c:pt idx="574">
                  <c:v>2.434999999999969</c:v>
                </c:pt>
                <c:pt idx="575">
                  <c:v>2.437499999999969</c:v>
                </c:pt>
                <c:pt idx="576">
                  <c:v>2.439999999999969</c:v>
                </c:pt>
                <c:pt idx="577">
                  <c:v>2.442499999999969</c:v>
                </c:pt>
                <c:pt idx="578">
                  <c:v>2.444999999999969</c:v>
                </c:pt>
                <c:pt idx="579">
                  <c:v>2.447499999999969</c:v>
                </c:pt>
                <c:pt idx="580">
                  <c:v>2.449999999999969</c:v>
                </c:pt>
                <c:pt idx="581">
                  <c:v>2.452499999999969</c:v>
                </c:pt>
                <c:pt idx="582">
                  <c:v>2.454999999999969</c:v>
                </c:pt>
                <c:pt idx="583">
                  <c:v>2.457499999999969</c:v>
                </c:pt>
                <c:pt idx="584">
                  <c:v>2.459999999999969</c:v>
                </c:pt>
                <c:pt idx="585">
                  <c:v>2.462499999999969</c:v>
                </c:pt>
                <c:pt idx="586">
                  <c:v>2.464999999999969</c:v>
                </c:pt>
                <c:pt idx="587">
                  <c:v>2.467499999999969</c:v>
                </c:pt>
                <c:pt idx="588">
                  <c:v>2.469999999999969</c:v>
                </c:pt>
                <c:pt idx="589">
                  <c:v>2.472499999999969</c:v>
                </c:pt>
                <c:pt idx="590">
                  <c:v>2.474999999999969</c:v>
                </c:pt>
                <c:pt idx="591">
                  <c:v>2.477499999999968</c:v>
                </c:pt>
                <c:pt idx="592">
                  <c:v>2.479999999999968</c:v>
                </c:pt>
                <c:pt idx="593">
                  <c:v>2.482499999999968</c:v>
                </c:pt>
                <c:pt idx="594">
                  <c:v>2.484999999999968</c:v>
                </c:pt>
                <c:pt idx="595">
                  <c:v>2.487499999999968</c:v>
                </c:pt>
                <c:pt idx="596">
                  <c:v>2.489999999999968</c:v>
                </c:pt>
                <c:pt idx="597">
                  <c:v>2.492499999999968</c:v>
                </c:pt>
                <c:pt idx="598">
                  <c:v>2.494999999999968</c:v>
                </c:pt>
                <c:pt idx="599">
                  <c:v>2.497499999999968</c:v>
                </c:pt>
                <c:pt idx="600">
                  <c:v>2.499999999999968</c:v>
                </c:pt>
                <c:pt idx="601">
                  <c:v>2.502499999999968</c:v>
                </c:pt>
                <c:pt idx="602">
                  <c:v>2.504999999999968</c:v>
                </c:pt>
                <c:pt idx="603">
                  <c:v>2.507499999999968</c:v>
                </c:pt>
                <c:pt idx="604">
                  <c:v>2.509999999999968</c:v>
                </c:pt>
                <c:pt idx="605">
                  <c:v>2.512499999999968</c:v>
                </c:pt>
                <c:pt idx="606">
                  <c:v>2.514999999999968</c:v>
                </c:pt>
                <c:pt idx="607">
                  <c:v>2.517499999999968</c:v>
                </c:pt>
                <c:pt idx="608">
                  <c:v>2.519999999999968</c:v>
                </c:pt>
                <c:pt idx="609">
                  <c:v>2.522499999999968</c:v>
                </c:pt>
                <c:pt idx="610">
                  <c:v>2.524999999999967</c:v>
                </c:pt>
                <c:pt idx="611">
                  <c:v>2.527499999999967</c:v>
                </c:pt>
                <c:pt idx="612">
                  <c:v>2.529999999999967</c:v>
                </c:pt>
                <c:pt idx="613">
                  <c:v>2.532499999999967</c:v>
                </c:pt>
                <c:pt idx="614">
                  <c:v>2.534999999999967</c:v>
                </c:pt>
                <c:pt idx="615">
                  <c:v>2.537499999999967</c:v>
                </c:pt>
                <c:pt idx="616">
                  <c:v>2.539999999999967</c:v>
                </c:pt>
                <c:pt idx="617">
                  <c:v>2.542499999999967</c:v>
                </c:pt>
                <c:pt idx="618">
                  <c:v>2.544999999999967</c:v>
                </c:pt>
                <c:pt idx="619">
                  <c:v>2.547499999999967</c:v>
                </c:pt>
                <c:pt idx="620">
                  <c:v>2.549999999999967</c:v>
                </c:pt>
                <c:pt idx="621">
                  <c:v>2.552499999999967</c:v>
                </c:pt>
                <c:pt idx="622">
                  <c:v>2.554999999999967</c:v>
                </c:pt>
                <c:pt idx="623">
                  <c:v>2.557499999999967</c:v>
                </c:pt>
                <c:pt idx="624">
                  <c:v>2.559999999999967</c:v>
                </c:pt>
                <c:pt idx="625">
                  <c:v>2.562499999999967</c:v>
                </c:pt>
                <c:pt idx="626">
                  <c:v>2.564999999999967</c:v>
                </c:pt>
                <c:pt idx="627">
                  <c:v>2.567499999999967</c:v>
                </c:pt>
                <c:pt idx="628">
                  <c:v>2.569999999999967</c:v>
                </c:pt>
                <c:pt idx="629">
                  <c:v>2.572499999999966</c:v>
                </c:pt>
                <c:pt idx="630">
                  <c:v>2.574999999999966</c:v>
                </c:pt>
                <c:pt idx="631">
                  <c:v>2.577499999999966</c:v>
                </c:pt>
                <c:pt idx="632">
                  <c:v>2.579999999999966</c:v>
                </c:pt>
                <c:pt idx="633">
                  <c:v>2.582499999999966</c:v>
                </c:pt>
                <c:pt idx="634">
                  <c:v>2.584999999999966</c:v>
                </c:pt>
                <c:pt idx="635">
                  <c:v>2.587499999999966</c:v>
                </c:pt>
                <c:pt idx="636">
                  <c:v>2.589999999999966</c:v>
                </c:pt>
                <c:pt idx="637">
                  <c:v>2.592499999999966</c:v>
                </c:pt>
                <c:pt idx="638">
                  <c:v>2.594999999999966</c:v>
                </c:pt>
                <c:pt idx="639">
                  <c:v>2.597499999999966</c:v>
                </c:pt>
                <c:pt idx="640">
                  <c:v>2.599999999999966</c:v>
                </c:pt>
                <c:pt idx="641">
                  <c:v>2.602499999999966</c:v>
                </c:pt>
                <c:pt idx="642">
                  <c:v>2.604999999999966</c:v>
                </c:pt>
                <c:pt idx="643">
                  <c:v>2.607499999999966</c:v>
                </c:pt>
                <c:pt idx="644">
                  <c:v>2.609999999999966</c:v>
                </c:pt>
                <c:pt idx="645">
                  <c:v>2.612499999999966</c:v>
                </c:pt>
                <c:pt idx="646">
                  <c:v>2.614999999999965</c:v>
                </c:pt>
                <c:pt idx="647">
                  <c:v>2.617499999999965</c:v>
                </c:pt>
                <c:pt idx="648">
                  <c:v>2.619999999999965</c:v>
                </c:pt>
                <c:pt idx="649">
                  <c:v>2.622499999999965</c:v>
                </c:pt>
                <c:pt idx="650">
                  <c:v>2.624999999999965</c:v>
                </c:pt>
                <c:pt idx="651">
                  <c:v>2.627499999999965</c:v>
                </c:pt>
                <c:pt idx="652">
                  <c:v>2.629999999999965</c:v>
                </c:pt>
                <c:pt idx="653">
                  <c:v>2.632499999999965</c:v>
                </c:pt>
                <c:pt idx="654">
                  <c:v>2.634999999999965</c:v>
                </c:pt>
                <c:pt idx="655">
                  <c:v>2.637499999999965</c:v>
                </c:pt>
                <c:pt idx="656">
                  <c:v>2.639999999999965</c:v>
                </c:pt>
                <c:pt idx="657">
                  <c:v>2.642499999999965</c:v>
                </c:pt>
                <c:pt idx="658">
                  <c:v>2.644999999999965</c:v>
                </c:pt>
                <c:pt idx="659">
                  <c:v>2.647499999999965</c:v>
                </c:pt>
                <c:pt idx="660">
                  <c:v>2.649999999999965</c:v>
                </c:pt>
                <c:pt idx="661">
                  <c:v>2.652499999999965</c:v>
                </c:pt>
                <c:pt idx="662">
                  <c:v>2.654999999999965</c:v>
                </c:pt>
                <c:pt idx="663">
                  <c:v>2.657499999999965</c:v>
                </c:pt>
                <c:pt idx="664">
                  <c:v>2.659999999999965</c:v>
                </c:pt>
                <c:pt idx="665">
                  <c:v>2.662499999999964</c:v>
                </c:pt>
                <c:pt idx="666">
                  <c:v>2.664999999999964</c:v>
                </c:pt>
                <c:pt idx="667">
                  <c:v>2.667499999999964</c:v>
                </c:pt>
                <c:pt idx="668">
                  <c:v>2.669999999999964</c:v>
                </c:pt>
                <c:pt idx="669">
                  <c:v>2.672499999999964</c:v>
                </c:pt>
                <c:pt idx="670">
                  <c:v>2.674999999999964</c:v>
                </c:pt>
                <c:pt idx="671">
                  <c:v>2.677499999999964</c:v>
                </c:pt>
                <c:pt idx="672">
                  <c:v>2.679999999999964</c:v>
                </c:pt>
                <c:pt idx="673">
                  <c:v>2.682499999999964</c:v>
                </c:pt>
                <c:pt idx="674">
                  <c:v>2.684999999999964</c:v>
                </c:pt>
                <c:pt idx="675">
                  <c:v>2.687499999999964</c:v>
                </c:pt>
                <c:pt idx="676">
                  <c:v>2.689999999999964</c:v>
                </c:pt>
                <c:pt idx="677">
                  <c:v>2.692499999999964</c:v>
                </c:pt>
                <c:pt idx="678">
                  <c:v>2.694999999999964</c:v>
                </c:pt>
                <c:pt idx="679">
                  <c:v>2.697499999999964</c:v>
                </c:pt>
                <c:pt idx="680">
                  <c:v>2.699999999999964</c:v>
                </c:pt>
                <c:pt idx="681">
                  <c:v>2.702499999999964</c:v>
                </c:pt>
                <c:pt idx="682">
                  <c:v>2.704999999999964</c:v>
                </c:pt>
                <c:pt idx="683">
                  <c:v>2.707499999999964</c:v>
                </c:pt>
                <c:pt idx="684">
                  <c:v>2.709999999999963</c:v>
                </c:pt>
                <c:pt idx="685">
                  <c:v>2.712499999999963</c:v>
                </c:pt>
                <c:pt idx="686">
                  <c:v>2.714999999999963</c:v>
                </c:pt>
                <c:pt idx="687">
                  <c:v>2.717499999999963</c:v>
                </c:pt>
                <c:pt idx="688">
                  <c:v>2.719999999999963</c:v>
                </c:pt>
                <c:pt idx="689">
                  <c:v>2.722499999999963</c:v>
                </c:pt>
                <c:pt idx="690">
                  <c:v>2.724999999999963</c:v>
                </c:pt>
                <c:pt idx="691">
                  <c:v>2.727499999999963</c:v>
                </c:pt>
                <c:pt idx="692">
                  <c:v>2.729999999999963</c:v>
                </c:pt>
                <c:pt idx="693">
                  <c:v>2.732499999999963</c:v>
                </c:pt>
                <c:pt idx="694">
                  <c:v>2.734999999999963</c:v>
                </c:pt>
                <c:pt idx="695">
                  <c:v>2.737499999999963</c:v>
                </c:pt>
                <c:pt idx="696">
                  <c:v>2.739999999999963</c:v>
                </c:pt>
                <c:pt idx="697">
                  <c:v>2.742499999999963</c:v>
                </c:pt>
                <c:pt idx="698">
                  <c:v>2.744999999999963</c:v>
                </c:pt>
                <c:pt idx="699">
                  <c:v>2.747499999999963</c:v>
                </c:pt>
                <c:pt idx="700">
                  <c:v>2.749999999999963</c:v>
                </c:pt>
                <c:pt idx="701">
                  <c:v>2.752499999999963</c:v>
                </c:pt>
                <c:pt idx="702">
                  <c:v>2.754999999999963</c:v>
                </c:pt>
                <c:pt idx="703">
                  <c:v>2.757499999999962</c:v>
                </c:pt>
                <c:pt idx="704">
                  <c:v>2.759999999999962</c:v>
                </c:pt>
                <c:pt idx="705">
                  <c:v>2.762499999999962</c:v>
                </c:pt>
                <c:pt idx="706">
                  <c:v>2.764999999999962</c:v>
                </c:pt>
                <c:pt idx="707">
                  <c:v>2.767499999999962</c:v>
                </c:pt>
                <c:pt idx="708">
                  <c:v>2.769999999999962</c:v>
                </c:pt>
                <c:pt idx="709">
                  <c:v>2.772499999999962</c:v>
                </c:pt>
                <c:pt idx="710">
                  <c:v>2.774999999999962</c:v>
                </c:pt>
                <c:pt idx="711">
                  <c:v>2.777499999999962</c:v>
                </c:pt>
                <c:pt idx="712">
                  <c:v>2.779999999999962</c:v>
                </c:pt>
                <c:pt idx="713">
                  <c:v>2.782499999999962</c:v>
                </c:pt>
                <c:pt idx="714">
                  <c:v>2.784999999999962</c:v>
                </c:pt>
                <c:pt idx="715">
                  <c:v>2.787499999999962</c:v>
                </c:pt>
                <c:pt idx="716">
                  <c:v>2.789999999999962</c:v>
                </c:pt>
                <c:pt idx="717">
                  <c:v>2.792499999999962</c:v>
                </c:pt>
                <c:pt idx="718">
                  <c:v>2.794999999999962</c:v>
                </c:pt>
                <c:pt idx="719">
                  <c:v>2.797499999999962</c:v>
                </c:pt>
                <c:pt idx="720">
                  <c:v>2.799999999999962</c:v>
                </c:pt>
                <c:pt idx="721">
                  <c:v>2.802499999999962</c:v>
                </c:pt>
                <c:pt idx="722">
                  <c:v>2.804999999999961</c:v>
                </c:pt>
                <c:pt idx="723">
                  <c:v>2.807499999999961</c:v>
                </c:pt>
                <c:pt idx="724">
                  <c:v>2.809999999999961</c:v>
                </c:pt>
                <c:pt idx="725">
                  <c:v>2.812499999999961</c:v>
                </c:pt>
                <c:pt idx="726">
                  <c:v>2.814999999999961</c:v>
                </c:pt>
                <c:pt idx="727">
                  <c:v>2.817499999999961</c:v>
                </c:pt>
                <c:pt idx="728">
                  <c:v>2.819999999999961</c:v>
                </c:pt>
                <c:pt idx="729">
                  <c:v>2.822499999999961</c:v>
                </c:pt>
                <c:pt idx="730">
                  <c:v>2.824999999999961</c:v>
                </c:pt>
                <c:pt idx="731">
                  <c:v>2.827499999999961</c:v>
                </c:pt>
                <c:pt idx="732">
                  <c:v>2.829999999999961</c:v>
                </c:pt>
                <c:pt idx="733">
                  <c:v>2.832499999999961</c:v>
                </c:pt>
                <c:pt idx="734">
                  <c:v>2.834999999999961</c:v>
                </c:pt>
                <c:pt idx="735">
                  <c:v>2.837499999999961</c:v>
                </c:pt>
                <c:pt idx="736">
                  <c:v>2.839999999999961</c:v>
                </c:pt>
                <c:pt idx="737">
                  <c:v>2.842499999999961</c:v>
                </c:pt>
                <c:pt idx="738">
                  <c:v>2.844999999999961</c:v>
                </c:pt>
                <c:pt idx="739">
                  <c:v>2.847499999999961</c:v>
                </c:pt>
                <c:pt idx="740">
                  <c:v>2.849999999999961</c:v>
                </c:pt>
                <c:pt idx="741">
                  <c:v>2.85249999999996</c:v>
                </c:pt>
                <c:pt idx="742">
                  <c:v>2.85499999999996</c:v>
                </c:pt>
                <c:pt idx="743">
                  <c:v>2.85749999999996</c:v>
                </c:pt>
                <c:pt idx="744">
                  <c:v>2.85999999999996</c:v>
                </c:pt>
                <c:pt idx="745">
                  <c:v>2.86249999999996</c:v>
                </c:pt>
                <c:pt idx="746">
                  <c:v>2.86499999999996</c:v>
                </c:pt>
                <c:pt idx="747">
                  <c:v>2.86749999999996</c:v>
                </c:pt>
                <c:pt idx="748">
                  <c:v>2.86999999999996</c:v>
                </c:pt>
                <c:pt idx="749">
                  <c:v>2.87249999999996</c:v>
                </c:pt>
                <c:pt idx="750">
                  <c:v>2.87499999999996</c:v>
                </c:pt>
                <c:pt idx="751">
                  <c:v>2.87749999999996</c:v>
                </c:pt>
                <c:pt idx="752">
                  <c:v>2.87999999999996</c:v>
                </c:pt>
                <c:pt idx="753">
                  <c:v>2.88249999999996</c:v>
                </c:pt>
                <c:pt idx="754">
                  <c:v>2.88499999999996</c:v>
                </c:pt>
                <c:pt idx="755">
                  <c:v>2.88749999999996</c:v>
                </c:pt>
                <c:pt idx="756">
                  <c:v>2.88999999999996</c:v>
                </c:pt>
                <c:pt idx="757">
                  <c:v>2.89249999999996</c:v>
                </c:pt>
                <c:pt idx="758">
                  <c:v>2.89499999999996</c:v>
                </c:pt>
                <c:pt idx="759">
                  <c:v>2.897499999999959</c:v>
                </c:pt>
                <c:pt idx="760">
                  <c:v>2.899999999999959</c:v>
                </c:pt>
                <c:pt idx="761">
                  <c:v>2.902499999999959</c:v>
                </c:pt>
                <c:pt idx="762">
                  <c:v>2.904999999999959</c:v>
                </c:pt>
                <c:pt idx="763">
                  <c:v>2.907499999999959</c:v>
                </c:pt>
                <c:pt idx="764">
                  <c:v>2.909999999999959</c:v>
                </c:pt>
                <c:pt idx="765">
                  <c:v>2.912499999999959</c:v>
                </c:pt>
                <c:pt idx="766">
                  <c:v>2.914999999999959</c:v>
                </c:pt>
                <c:pt idx="767">
                  <c:v>2.917499999999959</c:v>
                </c:pt>
                <c:pt idx="768">
                  <c:v>2.919999999999959</c:v>
                </c:pt>
                <c:pt idx="769">
                  <c:v>2.922499999999959</c:v>
                </c:pt>
                <c:pt idx="770">
                  <c:v>2.924999999999959</c:v>
                </c:pt>
                <c:pt idx="771">
                  <c:v>2.927499999999959</c:v>
                </c:pt>
                <c:pt idx="772">
                  <c:v>2.929999999999959</c:v>
                </c:pt>
                <c:pt idx="773">
                  <c:v>2.932499999999959</c:v>
                </c:pt>
                <c:pt idx="774">
                  <c:v>2.934999999999959</c:v>
                </c:pt>
                <c:pt idx="775">
                  <c:v>2.937499999999959</c:v>
                </c:pt>
                <c:pt idx="776">
                  <c:v>2.939999999999959</c:v>
                </c:pt>
                <c:pt idx="777">
                  <c:v>2.942499999999959</c:v>
                </c:pt>
                <c:pt idx="778">
                  <c:v>2.944999999999959</c:v>
                </c:pt>
                <c:pt idx="779">
                  <c:v>2.947499999999958</c:v>
                </c:pt>
                <c:pt idx="780">
                  <c:v>2.949999999999958</c:v>
                </c:pt>
                <c:pt idx="781">
                  <c:v>2.952499999999958</c:v>
                </c:pt>
                <c:pt idx="782">
                  <c:v>2.954999999999958</c:v>
                </c:pt>
                <c:pt idx="783">
                  <c:v>2.957499999999958</c:v>
                </c:pt>
                <c:pt idx="784">
                  <c:v>2.959999999999958</c:v>
                </c:pt>
                <c:pt idx="785">
                  <c:v>2.962499999999958</c:v>
                </c:pt>
                <c:pt idx="786">
                  <c:v>2.964999999999958</c:v>
                </c:pt>
                <c:pt idx="787">
                  <c:v>2.967499999999958</c:v>
                </c:pt>
                <c:pt idx="788">
                  <c:v>2.969999999999958</c:v>
                </c:pt>
                <c:pt idx="789">
                  <c:v>2.972499999999958</c:v>
                </c:pt>
                <c:pt idx="790">
                  <c:v>2.974999999999958</c:v>
                </c:pt>
                <c:pt idx="791">
                  <c:v>2.977499999999958</c:v>
                </c:pt>
                <c:pt idx="792">
                  <c:v>2.979999999999958</c:v>
                </c:pt>
                <c:pt idx="793">
                  <c:v>2.982499999999958</c:v>
                </c:pt>
                <c:pt idx="794">
                  <c:v>2.984999999999958</c:v>
                </c:pt>
                <c:pt idx="795">
                  <c:v>2.987499999999958</c:v>
                </c:pt>
                <c:pt idx="796">
                  <c:v>2.989999999999958</c:v>
                </c:pt>
                <c:pt idx="797">
                  <c:v>2.992499999999957</c:v>
                </c:pt>
                <c:pt idx="798">
                  <c:v>2.994999999999957</c:v>
                </c:pt>
                <c:pt idx="799">
                  <c:v>2.997499999999957</c:v>
                </c:pt>
                <c:pt idx="800">
                  <c:v>2.999999999999957</c:v>
                </c:pt>
                <c:pt idx="801">
                  <c:v>3.002499999999957</c:v>
                </c:pt>
                <c:pt idx="802">
                  <c:v>3.004999999999957</c:v>
                </c:pt>
                <c:pt idx="803">
                  <c:v>3.007499999999957</c:v>
                </c:pt>
                <c:pt idx="804">
                  <c:v>3.009999999999957</c:v>
                </c:pt>
                <c:pt idx="805">
                  <c:v>3.012499999999957</c:v>
                </c:pt>
                <c:pt idx="806">
                  <c:v>3.014999999999957</c:v>
                </c:pt>
                <c:pt idx="807">
                  <c:v>3.017499999999957</c:v>
                </c:pt>
                <c:pt idx="808">
                  <c:v>3.019999999999957</c:v>
                </c:pt>
                <c:pt idx="809">
                  <c:v>3.022499999999957</c:v>
                </c:pt>
                <c:pt idx="810">
                  <c:v>3.024999999999957</c:v>
                </c:pt>
                <c:pt idx="811">
                  <c:v>3.027499999999957</c:v>
                </c:pt>
                <c:pt idx="812">
                  <c:v>3.029999999999957</c:v>
                </c:pt>
                <c:pt idx="813">
                  <c:v>3.032499999999957</c:v>
                </c:pt>
                <c:pt idx="814">
                  <c:v>3.034999999999957</c:v>
                </c:pt>
                <c:pt idx="815">
                  <c:v>3.037499999999957</c:v>
                </c:pt>
                <c:pt idx="816">
                  <c:v>3.039999999999957</c:v>
                </c:pt>
                <c:pt idx="817">
                  <c:v>3.042499999999956</c:v>
                </c:pt>
                <c:pt idx="818">
                  <c:v>3.044999999999956</c:v>
                </c:pt>
                <c:pt idx="819">
                  <c:v>3.047499999999956</c:v>
                </c:pt>
                <c:pt idx="820">
                  <c:v>3.049999999999956</c:v>
                </c:pt>
                <c:pt idx="821">
                  <c:v>3.052499999999956</c:v>
                </c:pt>
                <c:pt idx="822">
                  <c:v>3.054999999999956</c:v>
                </c:pt>
                <c:pt idx="823">
                  <c:v>3.057499999999956</c:v>
                </c:pt>
                <c:pt idx="824">
                  <c:v>3.059999999999956</c:v>
                </c:pt>
                <c:pt idx="825">
                  <c:v>3.062499999999956</c:v>
                </c:pt>
                <c:pt idx="826">
                  <c:v>3.064999999999956</c:v>
                </c:pt>
                <c:pt idx="827">
                  <c:v>3.067499999999956</c:v>
                </c:pt>
                <c:pt idx="828">
                  <c:v>3.069999999999956</c:v>
                </c:pt>
                <c:pt idx="829">
                  <c:v>3.072499999999956</c:v>
                </c:pt>
                <c:pt idx="830">
                  <c:v>3.074999999999956</c:v>
                </c:pt>
                <c:pt idx="831">
                  <c:v>3.077499999999956</c:v>
                </c:pt>
                <c:pt idx="832">
                  <c:v>3.079999999999956</c:v>
                </c:pt>
                <c:pt idx="833">
                  <c:v>3.082499999999956</c:v>
                </c:pt>
                <c:pt idx="834">
                  <c:v>3.084999999999956</c:v>
                </c:pt>
                <c:pt idx="835">
                  <c:v>3.087499999999955</c:v>
                </c:pt>
                <c:pt idx="836">
                  <c:v>3.089999999999955</c:v>
                </c:pt>
                <c:pt idx="837">
                  <c:v>3.092499999999955</c:v>
                </c:pt>
                <c:pt idx="838">
                  <c:v>3.094999999999955</c:v>
                </c:pt>
                <c:pt idx="839">
                  <c:v>3.097499999999955</c:v>
                </c:pt>
                <c:pt idx="840">
                  <c:v>3.099999999999955</c:v>
                </c:pt>
                <c:pt idx="841">
                  <c:v>3.102499999999955</c:v>
                </c:pt>
                <c:pt idx="842">
                  <c:v>3.104999999999955</c:v>
                </c:pt>
                <c:pt idx="843">
                  <c:v>3.107499999999955</c:v>
                </c:pt>
                <c:pt idx="844">
                  <c:v>3.109999999999955</c:v>
                </c:pt>
                <c:pt idx="845">
                  <c:v>3.112499999999955</c:v>
                </c:pt>
                <c:pt idx="846">
                  <c:v>3.114999999999955</c:v>
                </c:pt>
                <c:pt idx="847">
                  <c:v>3.117499999999955</c:v>
                </c:pt>
                <c:pt idx="848">
                  <c:v>3.119999999999955</c:v>
                </c:pt>
                <c:pt idx="849">
                  <c:v>3.122499999999955</c:v>
                </c:pt>
                <c:pt idx="850">
                  <c:v>3.124999999999955</c:v>
                </c:pt>
                <c:pt idx="851">
                  <c:v>3.127499999999955</c:v>
                </c:pt>
                <c:pt idx="852">
                  <c:v>3.129999999999955</c:v>
                </c:pt>
                <c:pt idx="853">
                  <c:v>3.132499999999955</c:v>
                </c:pt>
                <c:pt idx="854">
                  <c:v>3.134999999999954</c:v>
                </c:pt>
                <c:pt idx="855">
                  <c:v>3.137499999999954</c:v>
                </c:pt>
                <c:pt idx="856">
                  <c:v>3.139999999999954</c:v>
                </c:pt>
                <c:pt idx="857">
                  <c:v>3.142499999999954</c:v>
                </c:pt>
                <c:pt idx="858">
                  <c:v>3.144999999999954</c:v>
                </c:pt>
                <c:pt idx="859">
                  <c:v>3.147499999999954</c:v>
                </c:pt>
                <c:pt idx="860">
                  <c:v>3.149999999999954</c:v>
                </c:pt>
                <c:pt idx="861">
                  <c:v>3.152499999999954</c:v>
                </c:pt>
                <c:pt idx="862">
                  <c:v>3.154999999999954</c:v>
                </c:pt>
                <c:pt idx="863">
                  <c:v>3.157499999999954</c:v>
                </c:pt>
                <c:pt idx="864">
                  <c:v>3.159999999999954</c:v>
                </c:pt>
                <c:pt idx="865">
                  <c:v>3.162499999999954</c:v>
                </c:pt>
                <c:pt idx="866">
                  <c:v>3.164999999999954</c:v>
                </c:pt>
                <c:pt idx="867">
                  <c:v>3.167499999999954</c:v>
                </c:pt>
                <c:pt idx="868">
                  <c:v>3.169999999999954</c:v>
                </c:pt>
                <c:pt idx="869">
                  <c:v>3.172499999999954</c:v>
                </c:pt>
                <c:pt idx="870">
                  <c:v>3.174999999999954</c:v>
                </c:pt>
                <c:pt idx="871">
                  <c:v>3.177499999999954</c:v>
                </c:pt>
                <c:pt idx="872">
                  <c:v>3.179999999999954</c:v>
                </c:pt>
                <c:pt idx="873">
                  <c:v>3.182499999999953</c:v>
                </c:pt>
                <c:pt idx="874">
                  <c:v>3.184999999999953</c:v>
                </c:pt>
                <c:pt idx="875">
                  <c:v>3.187499999999953</c:v>
                </c:pt>
                <c:pt idx="876">
                  <c:v>3.189999999999953</c:v>
                </c:pt>
                <c:pt idx="877">
                  <c:v>3.192499999999953</c:v>
                </c:pt>
                <c:pt idx="878">
                  <c:v>3.194999999999953</c:v>
                </c:pt>
                <c:pt idx="879">
                  <c:v>3.197499999999953</c:v>
                </c:pt>
                <c:pt idx="880">
                  <c:v>3.199999999999953</c:v>
                </c:pt>
                <c:pt idx="881">
                  <c:v>3.202499999999953</c:v>
                </c:pt>
                <c:pt idx="882">
                  <c:v>3.204999999999953</c:v>
                </c:pt>
                <c:pt idx="883">
                  <c:v>3.207499999999953</c:v>
                </c:pt>
                <c:pt idx="884">
                  <c:v>3.209999999999953</c:v>
                </c:pt>
                <c:pt idx="885">
                  <c:v>3.212499999999953</c:v>
                </c:pt>
                <c:pt idx="886">
                  <c:v>3.214999999999953</c:v>
                </c:pt>
                <c:pt idx="887">
                  <c:v>3.217499999999953</c:v>
                </c:pt>
                <c:pt idx="888">
                  <c:v>3.219999999999953</c:v>
                </c:pt>
                <c:pt idx="889">
                  <c:v>3.222499999999953</c:v>
                </c:pt>
                <c:pt idx="890">
                  <c:v>3.224999999999952</c:v>
                </c:pt>
                <c:pt idx="891">
                  <c:v>3.227499999999952</c:v>
                </c:pt>
                <c:pt idx="892">
                  <c:v>3.229999999999952</c:v>
                </c:pt>
                <c:pt idx="893">
                  <c:v>3.232499999999952</c:v>
                </c:pt>
                <c:pt idx="894">
                  <c:v>3.234999999999952</c:v>
                </c:pt>
                <c:pt idx="895">
                  <c:v>3.237499999999952</c:v>
                </c:pt>
                <c:pt idx="896">
                  <c:v>3.239999999999952</c:v>
                </c:pt>
                <c:pt idx="897">
                  <c:v>3.242499999999952</c:v>
                </c:pt>
                <c:pt idx="898">
                  <c:v>3.244999999999952</c:v>
                </c:pt>
                <c:pt idx="899">
                  <c:v>3.247499999999952</c:v>
                </c:pt>
                <c:pt idx="900">
                  <c:v>3.249999999999952</c:v>
                </c:pt>
                <c:pt idx="901">
                  <c:v>3.252499999999952</c:v>
                </c:pt>
                <c:pt idx="902">
                  <c:v>3.254999999999952</c:v>
                </c:pt>
                <c:pt idx="903">
                  <c:v>3.257499999999952</c:v>
                </c:pt>
                <c:pt idx="904">
                  <c:v>3.259999999999952</c:v>
                </c:pt>
                <c:pt idx="905">
                  <c:v>3.262499999999952</c:v>
                </c:pt>
                <c:pt idx="906">
                  <c:v>3.264999999999952</c:v>
                </c:pt>
                <c:pt idx="907">
                  <c:v>3.267499999999952</c:v>
                </c:pt>
                <c:pt idx="908">
                  <c:v>3.269999999999952</c:v>
                </c:pt>
                <c:pt idx="909">
                  <c:v>3.272499999999952</c:v>
                </c:pt>
                <c:pt idx="910">
                  <c:v>3.274999999999951</c:v>
                </c:pt>
                <c:pt idx="911">
                  <c:v>3.277499999999951</c:v>
                </c:pt>
                <c:pt idx="912">
                  <c:v>3.279999999999951</c:v>
                </c:pt>
                <c:pt idx="913">
                  <c:v>3.282499999999951</c:v>
                </c:pt>
                <c:pt idx="914">
                  <c:v>3.284999999999951</c:v>
                </c:pt>
                <c:pt idx="915">
                  <c:v>3.287499999999951</c:v>
                </c:pt>
                <c:pt idx="916">
                  <c:v>3.289999999999951</c:v>
                </c:pt>
                <c:pt idx="917">
                  <c:v>3.292499999999951</c:v>
                </c:pt>
                <c:pt idx="918">
                  <c:v>3.294999999999951</c:v>
                </c:pt>
                <c:pt idx="919">
                  <c:v>3.297499999999951</c:v>
                </c:pt>
                <c:pt idx="920">
                  <c:v>3.299999999999951</c:v>
                </c:pt>
                <c:pt idx="921">
                  <c:v>3.302499999999951</c:v>
                </c:pt>
                <c:pt idx="922">
                  <c:v>3.304999999999951</c:v>
                </c:pt>
                <c:pt idx="923">
                  <c:v>3.307499999999951</c:v>
                </c:pt>
                <c:pt idx="924">
                  <c:v>3.309999999999951</c:v>
                </c:pt>
                <c:pt idx="925">
                  <c:v>3.312499999999951</c:v>
                </c:pt>
                <c:pt idx="926">
                  <c:v>3.314999999999951</c:v>
                </c:pt>
                <c:pt idx="927">
                  <c:v>3.317499999999951</c:v>
                </c:pt>
                <c:pt idx="928">
                  <c:v>3.31999999999995</c:v>
                </c:pt>
                <c:pt idx="929">
                  <c:v>3.32249999999995</c:v>
                </c:pt>
                <c:pt idx="930">
                  <c:v>3.32499999999995</c:v>
                </c:pt>
                <c:pt idx="931">
                  <c:v>3.32749999999995</c:v>
                </c:pt>
                <c:pt idx="932">
                  <c:v>3.32999999999995</c:v>
                </c:pt>
                <c:pt idx="933">
                  <c:v>3.33249999999995</c:v>
                </c:pt>
                <c:pt idx="934">
                  <c:v>3.33499999999995</c:v>
                </c:pt>
                <c:pt idx="935">
                  <c:v>3.33749999999995</c:v>
                </c:pt>
                <c:pt idx="936">
                  <c:v>3.33999999999995</c:v>
                </c:pt>
                <c:pt idx="937">
                  <c:v>3.34249999999995</c:v>
                </c:pt>
                <c:pt idx="938">
                  <c:v>3.34499999999995</c:v>
                </c:pt>
                <c:pt idx="939">
                  <c:v>3.34749999999995</c:v>
                </c:pt>
                <c:pt idx="940">
                  <c:v>3.34999999999995</c:v>
                </c:pt>
                <c:pt idx="941">
                  <c:v>3.35249999999995</c:v>
                </c:pt>
                <c:pt idx="942">
                  <c:v>3.35499999999995</c:v>
                </c:pt>
                <c:pt idx="943">
                  <c:v>3.35749999999995</c:v>
                </c:pt>
                <c:pt idx="944">
                  <c:v>3.35999999999995</c:v>
                </c:pt>
                <c:pt idx="945">
                  <c:v>3.36249999999995</c:v>
                </c:pt>
                <c:pt idx="946">
                  <c:v>3.36499999999995</c:v>
                </c:pt>
                <c:pt idx="947">
                  <c:v>3.367499999999949</c:v>
                </c:pt>
                <c:pt idx="948">
                  <c:v>3.369999999999949</c:v>
                </c:pt>
                <c:pt idx="949">
                  <c:v>3.372499999999949</c:v>
                </c:pt>
                <c:pt idx="950">
                  <c:v>3.374999999999949</c:v>
                </c:pt>
                <c:pt idx="951">
                  <c:v>3.377499999999949</c:v>
                </c:pt>
                <c:pt idx="952">
                  <c:v>3.379999999999949</c:v>
                </c:pt>
                <c:pt idx="953">
                  <c:v>3.382499999999949</c:v>
                </c:pt>
                <c:pt idx="954">
                  <c:v>3.384999999999949</c:v>
                </c:pt>
                <c:pt idx="955">
                  <c:v>3.387499999999949</c:v>
                </c:pt>
                <c:pt idx="956">
                  <c:v>3.389999999999949</c:v>
                </c:pt>
                <c:pt idx="957">
                  <c:v>3.392499999999949</c:v>
                </c:pt>
                <c:pt idx="958">
                  <c:v>3.394999999999949</c:v>
                </c:pt>
                <c:pt idx="959">
                  <c:v>3.397499999999949</c:v>
                </c:pt>
                <c:pt idx="960">
                  <c:v>3.399999999999949</c:v>
                </c:pt>
                <c:pt idx="961">
                  <c:v>3.402499999999949</c:v>
                </c:pt>
                <c:pt idx="962">
                  <c:v>3.404999999999949</c:v>
                </c:pt>
                <c:pt idx="963">
                  <c:v>3.407499999999949</c:v>
                </c:pt>
                <c:pt idx="964">
                  <c:v>3.409999999999949</c:v>
                </c:pt>
                <c:pt idx="965">
                  <c:v>3.412499999999949</c:v>
                </c:pt>
                <c:pt idx="966">
                  <c:v>3.414999999999948</c:v>
                </c:pt>
                <c:pt idx="967">
                  <c:v>3.417499999999948</c:v>
                </c:pt>
                <c:pt idx="968">
                  <c:v>3.419999999999948</c:v>
                </c:pt>
                <c:pt idx="969">
                  <c:v>3.422499999999948</c:v>
                </c:pt>
                <c:pt idx="970">
                  <c:v>3.424999999999948</c:v>
                </c:pt>
                <c:pt idx="971">
                  <c:v>3.427499999999948</c:v>
                </c:pt>
                <c:pt idx="972">
                  <c:v>3.429999999999948</c:v>
                </c:pt>
                <c:pt idx="973">
                  <c:v>3.432499999999948</c:v>
                </c:pt>
                <c:pt idx="974">
                  <c:v>3.434999999999948</c:v>
                </c:pt>
                <c:pt idx="975">
                  <c:v>3.437499999999948</c:v>
                </c:pt>
                <c:pt idx="976">
                  <c:v>3.439999999999948</c:v>
                </c:pt>
                <c:pt idx="977">
                  <c:v>3.442499999999948</c:v>
                </c:pt>
                <c:pt idx="978">
                  <c:v>3.444999999999948</c:v>
                </c:pt>
                <c:pt idx="979">
                  <c:v>3.447499999999948</c:v>
                </c:pt>
                <c:pt idx="980">
                  <c:v>3.449999999999948</c:v>
                </c:pt>
                <c:pt idx="981">
                  <c:v>3.452499999999948</c:v>
                </c:pt>
                <c:pt idx="982">
                  <c:v>3.454999999999948</c:v>
                </c:pt>
                <c:pt idx="983">
                  <c:v>3.457499999999948</c:v>
                </c:pt>
                <c:pt idx="984">
                  <c:v>3.459999999999948</c:v>
                </c:pt>
                <c:pt idx="985">
                  <c:v>3.462499999999947</c:v>
                </c:pt>
                <c:pt idx="986">
                  <c:v>3.464999999999947</c:v>
                </c:pt>
                <c:pt idx="987">
                  <c:v>3.467499999999947</c:v>
                </c:pt>
                <c:pt idx="988">
                  <c:v>3.469999999999947</c:v>
                </c:pt>
                <c:pt idx="989">
                  <c:v>3.472499999999947</c:v>
                </c:pt>
                <c:pt idx="990">
                  <c:v>3.474999999999947</c:v>
                </c:pt>
                <c:pt idx="991">
                  <c:v>3.477499999999947</c:v>
                </c:pt>
                <c:pt idx="992">
                  <c:v>3.479999999999947</c:v>
                </c:pt>
                <c:pt idx="993">
                  <c:v>3.482499999999947</c:v>
                </c:pt>
                <c:pt idx="994">
                  <c:v>3.484999999999947</c:v>
                </c:pt>
                <c:pt idx="995">
                  <c:v>3.487499999999947</c:v>
                </c:pt>
                <c:pt idx="996">
                  <c:v>3.489999999999947</c:v>
                </c:pt>
                <c:pt idx="997">
                  <c:v>3.492499999999947</c:v>
                </c:pt>
                <c:pt idx="998">
                  <c:v>3.494999999999947</c:v>
                </c:pt>
                <c:pt idx="999">
                  <c:v>3.497499999999947</c:v>
                </c:pt>
                <c:pt idx="1000">
                  <c:v>3.499999999999947</c:v>
                </c:pt>
                <c:pt idx="1001">
                  <c:v>3.502499999999947</c:v>
                </c:pt>
                <c:pt idx="1002">
                  <c:v>3.504999999999947</c:v>
                </c:pt>
                <c:pt idx="1003">
                  <c:v>3.507499999999947</c:v>
                </c:pt>
                <c:pt idx="1004">
                  <c:v>3.509999999999946</c:v>
                </c:pt>
                <c:pt idx="1005">
                  <c:v>3.512499999999946</c:v>
                </c:pt>
                <c:pt idx="1006">
                  <c:v>3.514999999999946</c:v>
                </c:pt>
                <c:pt idx="1007">
                  <c:v>3.517499999999946</c:v>
                </c:pt>
                <c:pt idx="1008">
                  <c:v>3.519999999999946</c:v>
                </c:pt>
                <c:pt idx="1009">
                  <c:v>3.522499999999946</c:v>
                </c:pt>
                <c:pt idx="1010">
                  <c:v>3.524999999999946</c:v>
                </c:pt>
                <c:pt idx="1011">
                  <c:v>3.527499999999946</c:v>
                </c:pt>
                <c:pt idx="1012">
                  <c:v>3.529999999999946</c:v>
                </c:pt>
                <c:pt idx="1013">
                  <c:v>3.532499999999946</c:v>
                </c:pt>
                <c:pt idx="1014">
                  <c:v>3.534999999999946</c:v>
                </c:pt>
                <c:pt idx="1015">
                  <c:v>3.537499999999946</c:v>
                </c:pt>
                <c:pt idx="1016">
                  <c:v>3.539999999999946</c:v>
                </c:pt>
                <c:pt idx="1017">
                  <c:v>3.542499999999946</c:v>
                </c:pt>
                <c:pt idx="1018">
                  <c:v>3.544999999999946</c:v>
                </c:pt>
                <c:pt idx="1019">
                  <c:v>3.547499999999946</c:v>
                </c:pt>
                <c:pt idx="1020">
                  <c:v>3.549999999999946</c:v>
                </c:pt>
                <c:pt idx="1021">
                  <c:v>3.552499999999946</c:v>
                </c:pt>
                <c:pt idx="1022">
                  <c:v>3.554999999999946</c:v>
                </c:pt>
                <c:pt idx="1023">
                  <c:v>3.557499999999945</c:v>
                </c:pt>
                <c:pt idx="1024">
                  <c:v>3.559999999999945</c:v>
                </c:pt>
                <c:pt idx="1025">
                  <c:v>3.562499999999945</c:v>
                </c:pt>
                <c:pt idx="1026">
                  <c:v>3.564999999999945</c:v>
                </c:pt>
                <c:pt idx="1027">
                  <c:v>3.567499999999945</c:v>
                </c:pt>
                <c:pt idx="1028">
                  <c:v>3.569999999999945</c:v>
                </c:pt>
                <c:pt idx="1029">
                  <c:v>3.572499999999945</c:v>
                </c:pt>
                <c:pt idx="1030">
                  <c:v>3.574999999999945</c:v>
                </c:pt>
                <c:pt idx="1031">
                  <c:v>3.577499999999945</c:v>
                </c:pt>
                <c:pt idx="1032">
                  <c:v>3.579999999999945</c:v>
                </c:pt>
                <c:pt idx="1033">
                  <c:v>3.582499999999945</c:v>
                </c:pt>
                <c:pt idx="1034">
                  <c:v>3.584999999999945</c:v>
                </c:pt>
                <c:pt idx="1035">
                  <c:v>3.587499999999945</c:v>
                </c:pt>
                <c:pt idx="1036">
                  <c:v>3.589999999999945</c:v>
                </c:pt>
                <c:pt idx="1037">
                  <c:v>3.592499999999945</c:v>
                </c:pt>
                <c:pt idx="1038">
                  <c:v>3.594999999999945</c:v>
                </c:pt>
                <c:pt idx="1039">
                  <c:v>3.597499999999945</c:v>
                </c:pt>
                <c:pt idx="1040">
                  <c:v>3.599999999999945</c:v>
                </c:pt>
                <c:pt idx="1041">
                  <c:v>3.602499999999944</c:v>
                </c:pt>
                <c:pt idx="1042">
                  <c:v>3.604999999999944</c:v>
                </c:pt>
                <c:pt idx="1043">
                  <c:v>3.607499999999944</c:v>
                </c:pt>
                <c:pt idx="1044">
                  <c:v>3.609999999999944</c:v>
                </c:pt>
                <c:pt idx="1045">
                  <c:v>3.612499999999944</c:v>
                </c:pt>
                <c:pt idx="1046">
                  <c:v>3.614999999999944</c:v>
                </c:pt>
                <c:pt idx="1047">
                  <c:v>3.617499999999944</c:v>
                </c:pt>
                <c:pt idx="1048">
                  <c:v>3.619999999999944</c:v>
                </c:pt>
                <c:pt idx="1049">
                  <c:v>3.622499999999944</c:v>
                </c:pt>
                <c:pt idx="1050">
                  <c:v>3.624999999999944</c:v>
                </c:pt>
                <c:pt idx="1051">
                  <c:v>3.627499999999944</c:v>
                </c:pt>
                <c:pt idx="1052">
                  <c:v>3.629999999999944</c:v>
                </c:pt>
                <c:pt idx="1053">
                  <c:v>3.632499999999944</c:v>
                </c:pt>
                <c:pt idx="1054">
                  <c:v>3.634999999999944</c:v>
                </c:pt>
                <c:pt idx="1055">
                  <c:v>3.637499999999944</c:v>
                </c:pt>
                <c:pt idx="1056">
                  <c:v>3.639999999999944</c:v>
                </c:pt>
                <c:pt idx="1057">
                  <c:v>3.642499999999944</c:v>
                </c:pt>
                <c:pt idx="1058">
                  <c:v>3.644999999999944</c:v>
                </c:pt>
                <c:pt idx="1059">
                  <c:v>3.647499999999943</c:v>
                </c:pt>
                <c:pt idx="1060">
                  <c:v>3.649999999999943</c:v>
                </c:pt>
                <c:pt idx="1061">
                  <c:v>3.652499999999943</c:v>
                </c:pt>
                <c:pt idx="1062">
                  <c:v>3.654999999999943</c:v>
                </c:pt>
                <c:pt idx="1063">
                  <c:v>3.657499999999943</c:v>
                </c:pt>
                <c:pt idx="1064">
                  <c:v>3.659999999999943</c:v>
                </c:pt>
                <c:pt idx="1065">
                  <c:v>3.662499999999943</c:v>
                </c:pt>
                <c:pt idx="1066">
                  <c:v>3.664999999999943</c:v>
                </c:pt>
                <c:pt idx="1067">
                  <c:v>3.667499999999943</c:v>
                </c:pt>
                <c:pt idx="1068">
                  <c:v>3.669999999999943</c:v>
                </c:pt>
                <c:pt idx="1069">
                  <c:v>3.672499999999943</c:v>
                </c:pt>
                <c:pt idx="1070">
                  <c:v>3.674999999999943</c:v>
                </c:pt>
                <c:pt idx="1071">
                  <c:v>3.677499999999943</c:v>
                </c:pt>
                <c:pt idx="1072">
                  <c:v>3.679999999999943</c:v>
                </c:pt>
                <c:pt idx="1073">
                  <c:v>3.682499999999943</c:v>
                </c:pt>
                <c:pt idx="1074">
                  <c:v>3.684999999999943</c:v>
                </c:pt>
                <c:pt idx="1075">
                  <c:v>3.687499999999943</c:v>
                </c:pt>
                <c:pt idx="1076">
                  <c:v>3.689999999999943</c:v>
                </c:pt>
                <c:pt idx="1077">
                  <c:v>3.692499999999942</c:v>
                </c:pt>
                <c:pt idx="1078">
                  <c:v>3.694999999999942</c:v>
                </c:pt>
                <c:pt idx="1079">
                  <c:v>3.697499999999942</c:v>
                </c:pt>
                <c:pt idx="1080">
                  <c:v>3.699999999999942</c:v>
                </c:pt>
                <c:pt idx="1081">
                  <c:v>3.702499999999942</c:v>
                </c:pt>
                <c:pt idx="1082">
                  <c:v>3.704999999999942</c:v>
                </c:pt>
                <c:pt idx="1083">
                  <c:v>3.707499999999942</c:v>
                </c:pt>
                <c:pt idx="1084">
                  <c:v>3.709999999999942</c:v>
                </c:pt>
                <c:pt idx="1085">
                  <c:v>3.712499999999942</c:v>
                </c:pt>
                <c:pt idx="1086">
                  <c:v>3.714999999999942</c:v>
                </c:pt>
                <c:pt idx="1087">
                  <c:v>3.717499999999942</c:v>
                </c:pt>
                <c:pt idx="1088">
                  <c:v>3.719999999999942</c:v>
                </c:pt>
                <c:pt idx="1089">
                  <c:v>3.722499999999942</c:v>
                </c:pt>
                <c:pt idx="1090">
                  <c:v>3.724999999999942</c:v>
                </c:pt>
                <c:pt idx="1091">
                  <c:v>3.727499999999942</c:v>
                </c:pt>
                <c:pt idx="1092">
                  <c:v>3.729999999999942</c:v>
                </c:pt>
                <c:pt idx="1093">
                  <c:v>3.732499999999942</c:v>
                </c:pt>
                <c:pt idx="1094">
                  <c:v>3.734999999999942</c:v>
                </c:pt>
                <c:pt idx="1095">
                  <c:v>3.737499999999942</c:v>
                </c:pt>
                <c:pt idx="1096">
                  <c:v>3.739999999999942</c:v>
                </c:pt>
                <c:pt idx="1097">
                  <c:v>3.742499999999941</c:v>
                </c:pt>
                <c:pt idx="1098">
                  <c:v>3.744999999999941</c:v>
                </c:pt>
                <c:pt idx="1099">
                  <c:v>3.747499999999941</c:v>
                </c:pt>
                <c:pt idx="1100">
                  <c:v>3.749999999999941</c:v>
                </c:pt>
                <c:pt idx="1101">
                  <c:v>3.752499999999941</c:v>
                </c:pt>
                <c:pt idx="1102">
                  <c:v>3.754999999999941</c:v>
                </c:pt>
                <c:pt idx="1103">
                  <c:v>3.757499999999941</c:v>
                </c:pt>
                <c:pt idx="1104">
                  <c:v>3.759999999999941</c:v>
                </c:pt>
                <c:pt idx="1105">
                  <c:v>3.762499999999941</c:v>
                </c:pt>
                <c:pt idx="1106">
                  <c:v>3.764999999999941</c:v>
                </c:pt>
                <c:pt idx="1107">
                  <c:v>3.767499999999941</c:v>
                </c:pt>
                <c:pt idx="1108">
                  <c:v>3.769999999999941</c:v>
                </c:pt>
                <c:pt idx="1109">
                  <c:v>3.772499999999941</c:v>
                </c:pt>
                <c:pt idx="1110">
                  <c:v>3.774999999999941</c:v>
                </c:pt>
                <c:pt idx="1111">
                  <c:v>3.777499999999941</c:v>
                </c:pt>
                <c:pt idx="1112">
                  <c:v>3.779999999999941</c:v>
                </c:pt>
                <c:pt idx="1113">
                  <c:v>3.782499999999941</c:v>
                </c:pt>
                <c:pt idx="1114">
                  <c:v>3.784999999999941</c:v>
                </c:pt>
                <c:pt idx="1115">
                  <c:v>3.78749999999994</c:v>
                </c:pt>
                <c:pt idx="1116">
                  <c:v>3.78999999999994</c:v>
                </c:pt>
                <c:pt idx="1117">
                  <c:v>3.79249999999994</c:v>
                </c:pt>
                <c:pt idx="1118">
                  <c:v>3.79499999999994</c:v>
                </c:pt>
                <c:pt idx="1119">
                  <c:v>3.79749999999994</c:v>
                </c:pt>
                <c:pt idx="1120">
                  <c:v>3.79999999999994</c:v>
                </c:pt>
                <c:pt idx="1121">
                  <c:v>3.80249999999994</c:v>
                </c:pt>
                <c:pt idx="1122">
                  <c:v>3.80499999999994</c:v>
                </c:pt>
                <c:pt idx="1123">
                  <c:v>3.80749999999994</c:v>
                </c:pt>
                <c:pt idx="1124">
                  <c:v>3.80999999999994</c:v>
                </c:pt>
                <c:pt idx="1125">
                  <c:v>3.81249999999994</c:v>
                </c:pt>
                <c:pt idx="1126">
                  <c:v>3.81499999999994</c:v>
                </c:pt>
                <c:pt idx="1127">
                  <c:v>3.81749999999994</c:v>
                </c:pt>
                <c:pt idx="1128">
                  <c:v>3.81999999999994</c:v>
                </c:pt>
                <c:pt idx="1129">
                  <c:v>3.82249999999994</c:v>
                </c:pt>
                <c:pt idx="1130">
                  <c:v>3.82499999999994</c:v>
                </c:pt>
                <c:pt idx="1131">
                  <c:v>3.82749999999994</c:v>
                </c:pt>
                <c:pt idx="1132">
                  <c:v>3.82999999999994</c:v>
                </c:pt>
                <c:pt idx="1133">
                  <c:v>3.83249999999994</c:v>
                </c:pt>
                <c:pt idx="1134">
                  <c:v>3.83499999999994</c:v>
                </c:pt>
                <c:pt idx="1135">
                  <c:v>3.837499999999939</c:v>
                </c:pt>
                <c:pt idx="1136">
                  <c:v>3.839999999999939</c:v>
                </c:pt>
                <c:pt idx="1137">
                  <c:v>3.842499999999939</c:v>
                </c:pt>
                <c:pt idx="1138">
                  <c:v>3.844999999999939</c:v>
                </c:pt>
                <c:pt idx="1139">
                  <c:v>3.847499999999939</c:v>
                </c:pt>
                <c:pt idx="1140">
                  <c:v>3.849999999999939</c:v>
                </c:pt>
                <c:pt idx="1141">
                  <c:v>3.852499999999939</c:v>
                </c:pt>
                <c:pt idx="1142">
                  <c:v>3.854999999999939</c:v>
                </c:pt>
                <c:pt idx="1143">
                  <c:v>3.857499999999939</c:v>
                </c:pt>
                <c:pt idx="1144">
                  <c:v>3.859999999999939</c:v>
                </c:pt>
                <c:pt idx="1145">
                  <c:v>3.862499999999939</c:v>
                </c:pt>
                <c:pt idx="1146">
                  <c:v>3.864999999999939</c:v>
                </c:pt>
                <c:pt idx="1147">
                  <c:v>3.867499999999939</c:v>
                </c:pt>
                <c:pt idx="1148">
                  <c:v>3.869999999999939</c:v>
                </c:pt>
                <c:pt idx="1149">
                  <c:v>3.872499999999939</c:v>
                </c:pt>
                <c:pt idx="1150">
                  <c:v>3.874999999999939</c:v>
                </c:pt>
                <c:pt idx="1151">
                  <c:v>3.877499999999939</c:v>
                </c:pt>
                <c:pt idx="1152">
                  <c:v>3.879999999999939</c:v>
                </c:pt>
                <c:pt idx="1153">
                  <c:v>3.882499999999938</c:v>
                </c:pt>
                <c:pt idx="1154">
                  <c:v>3.884999999999938</c:v>
                </c:pt>
                <c:pt idx="1155">
                  <c:v>3.887499999999938</c:v>
                </c:pt>
                <c:pt idx="1156">
                  <c:v>3.889999999999938</c:v>
                </c:pt>
                <c:pt idx="1157">
                  <c:v>3.892499999999938</c:v>
                </c:pt>
                <c:pt idx="1158">
                  <c:v>3.894999999999938</c:v>
                </c:pt>
                <c:pt idx="1159">
                  <c:v>3.897499999999938</c:v>
                </c:pt>
                <c:pt idx="1160">
                  <c:v>3.899999999999938</c:v>
                </c:pt>
                <c:pt idx="1161">
                  <c:v>3.902499999999938</c:v>
                </c:pt>
                <c:pt idx="1162">
                  <c:v>3.904999999999938</c:v>
                </c:pt>
                <c:pt idx="1163">
                  <c:v>3.907499999999938</c:v>
                </c:pt>
                <c:pt idx="1164">
                  <c:v>3.909999999999938</c:v>
                </c:pt>
                <c:pt idx="1165">
                  <c:v>3.912499999999938</c:v>
                </c:pt>
                <c:pt idx="1166">
                  <c:v>3.914999999999938</c:v>
                </c:pt>
                <c:pt idx="1167">
                  <c:v>3.917499999999938</c:v>
                </c:pt>
                <c:pt idx="1168">
                  <c:v>3.919999999999938</c:v>
                </c:pt>
                <c:pt idx="1169">
                  <c:v>3.922499999999938</c:v>
                </c:pt>
                <c:pt idx="1170">
                  <c:v>3.924999999999938</c:v>
                </c:pt>
                <c:pt idx="1171">
                  <c:v>3.927499999999938</c:v>
                </c:pt>
                <c:pt idx="1172">
                  <c:v>3.929999999999938</c:v>
                </c:pt>
                <c:pt idx="1173">
                  <c:v>3.932499999999937</c:v>
                </c:pt>
                <c:pt idx="1174">
                  <c:v>3.934999999999937</c:v>
                </c:pt>
                <c:pt idx="1175">
                  <c:v>3.937499999999937</c:v>
                </c:pt>
                <c:pt idx="1176">
                  <c:v>3.939999999999937</c:v>
                </c:pt>
                <c:pt idx="1177">
                  <c:v>3.942499999999937</c:v>
                </c:pt>
                <c:pt idx="1178">
                  <c:v>3.944999999999937</c:v>
                </c:pt>
                <c:pt idx="1179">
                  <c:v>3.947499999999937</c:v>
                </c:pt>
                <c:pt idx="1180">
                  <c:v>3.949999999999937</c:v>
                </c:pt>
                <c:pt idx="1181">
                  <c:v>3.952499999999937</c:v>
                </c:pt>
                <c:pt idx="1182">
                  <c:v>3.954999999999937</c:v>
                </c:pt>
                <c:pt idx="1183">
                  <c:v>3.957499999999937</c:v>
                </c:pt>
                <c:pt idx="1184">
                  <c:v>3.959999999999937</c:v>
                </c:pt>
                <c:pt idx="1185">
                  <c:v>3.962499999999937</c:v>
                </c:pt>
                <c:pt idx="1186">
                  <c:v>3.964999999999937</c:v>
                </c:pt>
                <c:pt idx="1187">
                  <c:v>3.967499999999937</c:v>
                </c:pt>
                <c:pt idx="1188">
                  <c:v>3.969999999999937</c:v>
                </c:pt>
                <c:pt idx="1189">
                  <c:v>3.972499999999937</c:v>
                </c:pt>
                <c:pt idx="1190">
                  <c:v>3.974999999999937</c:v>
                </c:pt>
                <c:pt idx="1191">
                  <c:v>3.977499999999936</c:v>
                </c:pt>
                <c:pt idx="1192">
                  <c:v>3.979999999999936</c:v>
                </c:pt>
                <c:pt idx="1193">
                  <c:v>3.982499999999936</c:v>
                </c:pt>
                <c:pt idx="1194">
                  <c:v>3.984999999999936</c:v>
                </c:pt>
                <c:pt idx="1195">
                  <c:v>3.987499999999936</c:v>
                </c:pt>
                <c:pt idx="1196">
                  <c:v>3.989999999999936</c:v>
                </c:pt>
                <c:pt idx="1197">
                  <c:v>3.992499999999936</c:v>
                </c:pt>
                <c:pt idx="1198">
                  <c:v>3.994999999999936</c:v>
                </c:pt>
                <c:pt idx="1199">
                  <c:v>3.997499999999936</c:v>
                </c:pt>
                <c:pt idx="1200">
                  <c:v>3.999999999999936</c:v>
                </c:pt>
                <c:pt idx="1201">
                  <c:v>4.002499999999936</c:v>
                </c:pt>
                <c:pt idx="1202">
                  <c:v>4.004999999999937</c:v>
                </c:pt>
                <c:pt idx="1203">
                  <c:v>4.007499999999937</c:v>
                </c:pt>
                <c:pt idx="1204">
                  <c:v>4.009999999999937</c:v>
                </c:pt>
                <c:pt idx="1205">
                  <c:v>4.012499999999938</c:v>
                </c:pt>
                <c:pt idx="1206">
                  <c:v>4.014999999999938</c:v>
                </c:pt>
                <c:pt idx="1207">
                  <c:v>4.017499999999939</c:v>
                </c:pt>
                <c:pt idx="1208">
                  <c:v>4.01999999999994</c:v>
                </c:pt>
                <c:pt idx="1209">
                  <c:v>4.02249999999994</c:v>
                </c:pt>
                <c:pt idx="1210">
                  <c:v>4.02499999999994</c:v>
                </c:pt>
                <c:pt idx="1211">
                  <c:v>4.02749999999994</c:v>
                </c:pt>
                <c:pt idx="1212">
                  <c:v>4.029999999999941</c:v>
                </c:pt>
                <c:pt idx="1213">
                  <c:v>4.032499999999941</c:v>
                </c:pt>
                <c:pt idx="1214">
                  <c:v>4.034999999999942</c:v>
                </c:pt>
                <c:pt idx="1215">
                  <c:v>4.037499999999942</c:v>
                </c:pt>
                <c:pt idx="1216">
                  <c:v>4.039999999999942</c:v>
                </c:pt>
                <c:pt idx="1217">
                  <c:v>4.042499999999943</c:v>
                </c:pt>
                <c:pt idx="1218">
                  <c:v>4.044999999999943</c:v>
                </c:pt>
                <c:pt idx="1219">
                  <c:v>4.047499999999943</c:v>
                </c:pt>
                <c:pt idx="1220">
                  <c:v>4.049999999999944</c:v>
                </c:pt>
                <c:pt idx="1221">
                  <c:v>4.052499999999944</c:v>
                </c:pt>
                <c:pt idx="1222">
                  <c:v>4.054999999999945</c:v>
                </c:pt>
                <c:pt idx="1223">
                  <c:v>4.057499999999945</c:v>
                </c:pt>
                <c:pt idx="1224">
                  <c:v>4.059999999999945</c:v>
                </c:pt>
                <c:pt idx="1225">
                  <c:v>4.062499999999946</c:v>
                </c:pt>
                <c:pt idx="1226">
                  <c:v>4.064999999999946</c:v>
                </c:pt>
                <c:pt idx="1227">
                  <c:v>4.067499999999947</c:v>
                </c:pt>
                <c:pt idx="1228">
                  <c:v>4.069999999999947</c:v>
                </c:pt>
                <c:pt idx="1229">
                  <c:v>4.072499999999947</c:v>
                </c:pt>
                <c:pt idx="1230">
                  <c:v>4.074999999999948</c:v>
                </c:pt>
                <c:pt idx="1231">
                  <c:v>4.077499999999948</c:v>
                </c:pt>
                <c:pt idx="1232">
                  <c:v>4.079999999999948</c:v>
                </c:pt>
                <c:pt idx="1233">
                  <c:v>4.082499999999949</c:v>
                </c:pt>
                <c:pt idx="1234">
                  <c:v>4.084999999999949</c:v>
                </c:pt>
                <c:pt idx="1235">
                  <c:v>4.08749999999995</c:v>
                </c:pt>
                <c:pt idx="1236">
                  <c:v>4.08999999999995</c:v>
                </c:pt>
                <c:pt idx="1237">
                  <c:v>4.09249999999995</c:v>
                </c:pt>
                <c:pt idx="1238">
                  <c:v>4.094999999999951</c:v>
                </c:pt>
                <c:pt idx="1239">
                  <c:v>4.097499999999951</c:v>
                </c:pt>
                <c:pt idx="1240">
                  <c:v>4.099999999999952</c:v>
                </c:pt>
                <c:pt idx="1241">
                  <c:v>4.102499999999952</c:v>
                </c:pt>
                <c:pt idx="1242">
                  <c:v>4.104999999999952</c:v>
                </c:pt>
                <c:pt idx="1243">
                  <c:v>4.107499999999953</c:v>
                </c:pt>
                <c:pt idx="1244">
                  <c:v>4.109999999999953</c:v>
                </c:pt>
                <c:pt idx="1245">
                  <c:v>4.112499999999954</c:v>
                </c:pt>
                <c:pt idx="1246">
                  <c:v>4.114999999999954</c:v>
                </c:pt>
                <c:pt idx="1247">
                  <c:v>4.117499999999954</c:v>
                </c:pt>
                <c:pt idx="1248">
                  <c:v>4.119999999999955</c:v>
                </c:pt>
                <c:pt idx="1249">
                  <c:v>4.122499999999955</c:v>
                </c:pt>
                <c:pt idx="1250">
                  <c:v>4.124999999999956</c:v>
                </c:pt>
                <c:pt idx="1251">
                  <c:v>4.127499999999956</c:v>
                </c:pt>
                <c:pt idx="1252">
                  <c:v>4.129999999999956</c:v>
                </c:pt>
                <c:pt idx="1253">
                  <c:v>4.132499999999957</c:v>
                </c:pt>
                <c:pt idx="1254">
                  <c:v>4.134999999999957</c:v>
                </c:pt>
                <c:pt idx="1255">
                  <c:v>4.137499999999958</c:v>
                </c:pt>
                <c:pt idx="1256">
                  <c:v>4.139999999999958</c:v>
                </c:pt>
                <c:pt idx="1257">
                  <c:v>4.142499999999958</c:v>
                </c:pt>
                <c:pt idx="1258">
                  <c:v>4.144999999999959</c:v>
                </c:pt>
                <c:pt idx="1259">
                  <c:v>4.147499999999959</c:v>
                </c:pt>
                <c:pt idx="1260">
                  <c:v>4.149999999999959</c:v>
                </c:pt>
                <c:pt idx="1261">
                  <c:v>4.15249999999996</c:v>
                </c:pt>
                <c:pt idx="1262">
                  <c:v>4.15499999999996</c:v>
                </c:pt>
                <c:pt idx="1263">
                  <c:v>4.157499999999961</c:v>
                </c:pt>
                <c:pt idx="1264">
                  <c:v>4.159999999999961</c:v>
                </c:pt>
                <c:pt idx="1265">
                  <c:v>4.162499999999961</c:v>
                </c:pt>
                <c:pt idx="1266">
                  <c:v>4.164999999999962</c:v>
                </c:pt>
                <c:pt idx="1267">
                  <c:v>4.167499999999962</c:v>
                </c:pt>
                <c:pt idx="1268">
                  <c:v>4.169999999999963</c:v>
                </c:pt>
                <c:pt idx="1269">
                  <c:v>4.172499999999963</c:v>
                </c:pt>
                <c:pt idx="1270">
                  <c:v>4.174999999999963</c:v>
                </c:pt>
                <c:pt idx="1271">
                  <c:v>4.177499999999964</c:v>
                </c:pt>
                <c:pt idx="1272">
                  <c:v>4.179999999999964</c:v>
                </c:pt>
                <c:pt idx="1273">
                  <c:v>4.182499999999964</c:v>
                </c:pt>
                <c:pt idx="1274">
                  <c:v>4.184999999999965</c:v>
                </c:pt>
                <c:pt idx="1275">
                  <c:v>4.187499999999965</c:v>
                </c:pt>
                <c:pt idx="1276">
                  <c:v>4.189999999999965</c:v>
                </c:pt>
                <c:pt idx="1277">
                  <c:v>4.192499999999966</c:v>
                </c:pt>
                <c:pt idx="1278">
                  <c:v>4.194999999999967</c:v>
                </c:pt>
                <c:pt idx="1279">
                  <c:v>4.197499999999967</c:v>
                </c:pt>
                <c:pt idx="1280">
                  <c:v>4.199999999999967</c:v>
                </c:pt>
                <c:pt idx="1281">
                  <c:v>4.202499999999967</c:v>
                </c:pt>
                <c:pt idx="1282">
                  <c:v>4.204999999999968</c:v>
                </c:pt>
                <c:pt idx="1283">
                  <c:v>4.207499999999968</c:v>
                </c:pt>
                <c:pt idx="1284">
                  <c:v>4.209999999999968</c:v>
                </c:pt>
                <c:pt idx="1285">
                  <c:v>4.21249999999997</c:v>
                </c:pt>
                <c:pt idx="1286">
                  <c:v>4.21499999999997</c:v>
                </c:pt>
                <c:pt idx="1287">
                  <c:v>4.21749999999997</c:v>
                </c:pt>
                <c:pt idx="1288">
                  <c:v>4.21999999999997</c:v>
                </c:pt>
                <c:pt idx="1289">
                  <c:v>4.222499999999971</c:v>
                </c:pt>
                <c:pt idx="1290">
                  <c:v>4.224999999999971</c:v>
                </c:pt>
                <c:pt idx="1291">
                  <c:v>4.227499999999972</c:v>
                </c:pt>
                <c:pt idx="1292">
                  <c:v>4.229999999999972</c:v>
                </c:pt>
                <c:pt idx="1293">
                  <c:v>4.232499999999972</c:v>
                </c:pt>
                <c:pt idx="1294">
                  <c:v>4.234999999999973</c:v>
                </c:pt>
                <c:pt idx="1295">
                  <c:v>4.237499999999973</c:v>
                </c:pt>
                <c:pt idx="1296">
                  <c:v>4.239999999999973</c:v>
                </c:pt>
                <c:pt idx="1297">
                  <c:v>4.242499999999974</c:v>
                </c:pt>
                <c:pt idx="1298">
                  <c:v>4.244999999999974</c:v>
                </c:pt>
                <c:pt idx="1299">
                  <c:v>4.247499999999974</c:v>
                </c:pt>
                <c:pt idx="1300">
                  <c:v>4.249999999999975</c:v>
                </c:pt>
                <c:pt idx="1301">
                  <c:v>4.252499999999975</c:v>
                </c:pt>
                <c:pt idx="1302">
                  <c:v>4.254999999999976</c:v>
                </c:pt>
                <c:pt idx="1303">
                  <c:v>4.257499999999976</c:v>
                </c:pt>
                <c:pt idx="1304">
                  <c:v>4.259999999999976</c:v>
                </c:pt>
                <c:pt idx="1305">
                  <c:v>4.262499999999977</c:v>
                </c:pt>
                <c:pt idx="1306">
                  <c:v>4.264999999999977</c:v>
                </c:pt>
                <c:pt idx="1307">
                  <c:v>4.267499999999978</c:v>
                </c:pt>
                <c:pt idx="1308">
                  <c:v>4.269999999999978</c:v>
                </c:pt>
                <c:pt idx="1309">
                  <c:v>4.272499999999978</c:v>
                </c:pt>
                <c:pt idx="1310">
                  <c:v>4.27499999999998</c:v>
                </c:pt>
                <c:pt idx="1311">
                  <c:v>4.27749999999998</c:v>
                </c:pt>
                <c:pt idx="1312">
                  <c:v>4.27999999999998</c:v>
                </c:pt>
                <c:pt idx="1313">
                  <c:v>4.28249999999998</c:v>
                </c:pt>
                <c:pt idx="1314">
                  <c:v>4.284999999999981</c:v>
                </c:pt>
                <c:pt idx="1315">
                  <c:v>4.287499999999981</c:v>
                </c:pt>
                <c:pt idx="1316">
                  <c:v>4.289999999999981</c:v>
                </c:pt>
                <c:pt idx="1317">
                  <c:v>4.292499999999982</c:v>
                </c:pt>
                <c:pt idx="1318">
                  <c:v>4.294999999999982</c:v>
                </c:pt>
                <c:pt idx="1319">
                  <c:v>4.297499999999983</c:v>
                </c:pt>
                <c:pt idx="1320">
                  <c:v>4.299999999999983</c:v>
                </c:pt>
                <c:pt idx="1321">
                  <c:v>4.302499999999983</c:v>
                </c:pt>
                <c:pt idx="1322">
                  <c:v>4.304999999999984</c:v>
                </c:pt>
                <c:pt idx="1323">
                  <c:v>4.307499999999984</c:v>
                </c:pt>
                <c:pt idx="1324">
                  <c:v>4.309999999999984</c:v>
                </c:pt>
                <c:pt idx="1325">
                  <c:v>4.312499999999985</c:v>
                </c:pt>
                <c:pt idx="1326">
                  <c:v>4.314999999999985</c:v>
                </c:pt>
                <c:pt idx="1327">
                  <c:v>4.317499999999986</c:v>
                </c:pt>
                <c:pt idx="1328">
                  <c:v>4.319999999999986</c:v>
                </c:pt>
                <c:pt idx="1329">
                  <c:v>4.322499999999986</c:v>
                </c:pt>
                <c:pt idx="1330">
                  <c:v>4.324999999999987</c:v>
                </c:pt>
                <c:pt idx="1331">
                  <c:v>4.327499999999987</c:v>
                </c:pt>
                <c:pt idx="1332">
                  <c:v>4.329999999999988</c:v>
                </c:pt>
                <c:pt idx="1333">
                  <c:v>4.332499999999988</c:v>
                </c:pt>
                <c:pt idx="1334">
                  <c:v>4.334999999999988</c:v>
                </c:pt>
                <c:pt idx="1335">
                  <c:v>4.337499999999989</c:v>
                </c:pt>
                <c:pt idx="1336">
                  <c:v>4.33999999999999</c:v>
                </c:pt>
                <c:pt idx="1337">
                  <c:v>4.34249999999999</c:v>
                </c:pt>
                <c:pt idx="1338">
                  <c:v>4.34499999999999</c:v>
                </c:pt>
                <c:pt idx="1339">
                  <c:v>4.34749999999999</c:v>
                </c:pt>
                <c:pt idx="1340">
                  <c:v>4.349999999999991</c:v>
                </c:pt>
                <c:pt idx="1341">
                  <c:v>4.352499999999991</c:v>
                </c:pt>
                <c:pt idx="1342">
                  <c:v>4.354999999999991</c:v>
                </c:pt>
                <c:pt idx="1343">
                  <c:v>4.357499999999992</c:v>
                </c:pt>
                <c:pt idx="1344">
                  <c:v>4.359999999999992</c:v>
                </c:pt>
                <c:pt idx="1345">
                  <c:v>4.362499999999993</c:v>
                </c:pt>
                <c:pt idx="1346">
                  <c:v>4.364999999999993</c:v>
                </c:pt>
                <c:pt idx="1347">
                  <c:v>4.367499999999993</c:v>
                </c:pt>
                <c:pt idx="1348">
                  <c:v>4.369999999999994</c:v>
                </c:pt>
                <c:pt idx="1349">
                  <c:v>4.372499999999994</c:v>
                </c:pt>
                <c:pt idx="1350">
                  <c:v>4.374999999999995</c:v>
                </c:pt>
                <c:pt idx="1351">
                  <c:v>4.377499999999995</c:v>
                </c:pt>
                <c:pt idx="1352">
                  <c:v>4.379999999999995</c:v>
                </c:pt>
                <c:pt idx="1353">
                  <c:v>4.382499999999996</c:v>
                </c:pt>
                <c:pt idx="1354">
                  <c:v>4.384999999999996</c:v>
                </c:pt>
                <c:pt idx="1355">
                  <c:v>4.387499999999997</c:v>
                </c:pt>
                <c:pt idx="1356">
                  <c:v>4.389999999999997</c:v>
                </c:pt>
                <c:pt idx="1357">
                  <c:v>4.392499999999997</c:v>
                </c:pt>
                <c:pt idx="1358">
                  <c:v>4.394999999999998</c:v>
                </c:pt>
                <c:pt idx="1359">
                  <c:v>4.397499999999998</c:v>
                </c:pt>
                <c:pt idx="1360">
                  <c:v>4.399999999999999</c:v>
                </c:pt>
                <c:pt idx="1361">
                  <c:v>4.402499999999999</c:v>
                </c:pt>
                <c:pt idx="1362">
                  <c:v>4.404999999999999</c:v>
                </c:pt>
                <c:pt idx="1363">
                  <c:v>4.4075</c:v>
                </c:pt>
                <c:pt idx="1364">
                  <c:v>4.41</c:v>
                </c:pt>
                <c:pt idx="1365">
                  <c:v>4.412500000000001</c:v>
                </c:pt>
                <c:pt idx="1366">
                  <c:v>4.415000000000001</c:v>
                </c:pt>
                <c:pt idx="1367">
                  <c:v>4.417500000000001</c:v>
                </c:pt>
                <c:pt idx="1368">
                  <c:v>4.420000000000002</c:v>
                </c:pt>
                <c:pt idx="1369">
                  <c:v>4.422500000000002</c:v>
                </c:pt>
                <c:pt idx="1370">
                  <c:v>4.425000000000002</c:v>
                </c:pt>
                <c:pt idx="1371">
                  <c:v>4.427500000000003</c:v>
                </c:pt>
                <c:pt idx="1372">
                  <c:v>4.430000000000003</c:v>
                </c:pt>
                <c:pt idx="1373">
                  <c:v>4.432500000000004</c:v>
                </c:pt>
                <c:pt idx="1374">
                  <c:v>4.435000000000004</c:v>
                </c:pt>
                <c:pt idx="1375">
                  <c:v>4.437500000000004</c:v>
                </c:pt>
                <c:pt idx="1376">
                  <c:v>4.440000000000004</c:v>
                </c:pt>
                <c:pt idx="1377">
                  <c:v>4.442500000000005</c:v>
                </c:pt>
                <c:pt idx="1378">
                  <c:v>4.445000000000005</c:v>
                </c:pt>
                <c:pt idx="1379">
                  <c:v>4.447500000000006</c:v>
                </c:pt>
                <c:pt idx="1380">
                  <c:v>4.450000000000006</c:v>
                </c:pt>
                <c:pt idx="1381">
                  <c:v>4.452500000000007</c:v>
                </c:pt>
                <c:pt idx="1382">
                  <c:v>4.455000000000007</c:v>
                </c:pt>
                <c:pt idx="1383">
                  <c:v>4.457500000000008</c:v>
                </c:pt>
                <c:pt idx="1384">
                  <c:v>4.460000000000008</c:v>
                </c:pt>
                <c:pt idx="1385">
                  <c:v>4.462500000000008</c:v>
                </c:pt>
                <c:pt idx="1386">
                  <c:v>4.465000000000009</c:v>
                </c:pt>
                <c:pt idx="1387">
                  <c:v>4.467500000000009</c:v>
                </c:pt>
                <c:pt idx="1388">
                  <c:v>4.47000000000001</c:v>
                </c:pt>
                <c:pt idx="1389">
                  <c:v>4.47250000000001</c:v>
                </c:pt>
                <c:pt idx="1390">
                  <c:v>4.47500000000001</c:v>
                </c:pt>
                <c:pt idx="1391">
                  <c:v>4.477500000000011</c:v>
                </c:pt>
                <c:pt idx="1392">
                  <c:v>4.480000000000011</c:v>
                </c:pt>
                <c:pt idx="1393">
                  <c:v>4.482500000000011</c:v>
                </c:pt>
                <c:pt idx="1394">
                  <c:v>4.485000000000012</c:v>
                </c:pt>
                <c:pt idx="1395">
                  <c:v>4.487500000000012</c:v>
                </c:pt>
                <c:pt idx="1396">
                  <c:v>4.490000000000013</c:v>
                </c:pt>
                <c:pt idx="1397">
                  <c:v>4.492500000000013</c:v>
                </c:pt>
                <c:pt idx="1398">
                  <c:v>4.495000000000013</c:v>
                </c:pt>
                <c:pt idx="1399">
                  <c:v>4.497500000000014</c:v>
                </c:pt>
                <c:pt idx="1400">
                  <c:v>4.500000000000014</c:v>
                </c:pt>
                <c:pt idx="1401">
                  <c:v>4.502500000000015</c:v>
                </c:pt>
                <c:pt idx="1402">
                  <c:v>4.505000000000015</c:v>
                </c:pt>
                <c:pt idx="1403">
                  <c:v>4.507500000000015</c:v>
                </c:pt>
                <c:pt idx="1404">
                  <c:v>4.510000000000016</c:v>
                </c:pt>
                <c:pt idx="1405">
                  <c:v>4.512500000000016</c:v>
                </c:pt>
                <c:pt idx="1406">
                  <c:v>4.515000000000017</c:v>
                </c:pt>
                <c:pt idx="1407">
                  <c:v>4.517500000000017</c:v>
                </c:pt>
                <c:pt idx="1408">
                  <c:v>4.520000000000017</c:v>
                </c:pt>
                <c:pt idx="1409">
                  <c:v>4.522500000000018</c:v>
                </c:pt>
                <c:pt idx="1410">
                  <c:v>4.525000000000018</c:v>
                </c:pt>
                <c:pt idx="1411">
                  <c:v>4.527500000000019</c:v>
                </c:pt>
                <c:pt idx="1412">
                  <c:v>4.530000000000019</c:v>
                </c:pt>
                <c:pt idx="1413">
                  <c:v>4.532500000000019</c:v>
                </c:pt>
                <c:pt idx="1414">
                  <c:v>4.53500000000002</c:v>
                </c:pt>
                <c:pt idx="1415">
                  <c:v>4.53750000000002</c:v>
                </c:pt>
                <c:pt idx="1416">
                  <c:v>4.54000000000002</c:v>
                </c:pt>
                <c:pt idx="1417">
                  <c:v>4.542500000000021</c:v>
                </c:pt>
                <c:pt idx="1418">
                  <c:v>4.545000000000021</c:v>
                </c:pt>
                <c:pt idx="1419">
                  <c:v>4.547500000000022</c:v>
                </c:pt>
                <c:pt idx="1420">
                  <c:v>4.550000000000022</c:v>
                </c:pt>
                <c:pt idx="1421">
                  <c:v>4.552500000000022</c:v>
                </c:pt>
                <c:pt idx="1422">
                  <c:v>4.555000000000023</c:v>
                </c:pt>
                <c:pt idx="1423">
                  <c:v>4.557500000000023</c:v>
                </c:pt>
                <c:pt idx="1424">
                  <c:v>4.560000000000024</c:v>
                </c:pt>
                <c:pt idx="1425">
                  <c:v>4.562500000000024</c:v>
                </c:pt>
                <c:pt idx="1426">
                  <c:v>4.565000000000024</c:v>
                </c:pt>
                <c:pt idx="1427">
                  <c:v>4.567500000000025</c:v>
                </c:pt>
                <c:pt idx="1428">
                  <c:v>4.570000000000025</c:v>
                </c:pt>
                <c:pt idx="1429">
                  <c:v>4.572500000000025</c:v>
                </c:pt>
                <c:pt idx="1430">
                  <c:v>4.575000000000025</c:v>
                </c:pt>
                <c:pt idx="1431">
                  <c:v>4.577500000000026</c:v>
                </c:pt>
                <c:pt idx="1432">
                  <c:v>4.580000000000026</c:v>
                </c:pt>
                <c:pt idx="1433">
                  <c:v>4.582500000000027</c:v>
                </c:pt>
                <c:pt idx="1434">
                  <c:v>4.585000000000027</c:v>
                </c:pt>
                <c:pt idx="1435">
                  <c:v>4.587500000000028</c:v>
                </c:pt>
                <c:pt idx="1436">
                  <c:v>4.590000000000028</c:v>
                </c:pt>
                <c:pt idx="1437">
                  <c:v>4.592500000000029</c:v>
                </c:pt>
                <c:pt idx="1438">
                  <c:v>4.59500000000003</c:v>
                </c:pt>
                <c:pt idx="1439">
                  <c:v>4.597500000000029</c:v>
                </c:pt>
                <c:pt idx="1440">
                  <c:v>4.60000000000003</c:v>
                </c:pt>
                <c:pt idx="1441">
                  <c:v>4.60250000000003</c:v>
                </c:pt>
                <c:pt idx="1442">
                  <c:v>4.605000000000031</c:v>
                </c:pt>
                <c:pt idx="1443">
                  <c:v>4.607500000000031</c:v>
                </c:pt>
                <c:pt idx="1444">
                  <c:v>4.610000000000031</c:v>
                </c:pt>
                <c:pt idx="1445">
                  <c:v>4.612500000000032</c:v>
                </c:pt>
                <c:pt idx="1446">
                  <c:v>4.615000000000032</c:v>
                </c:pt>
                <c:pt idx="1447">
                  <c:v>4.617500000000032</c:v>
                </c:pt>
                <c:pt idx="1448">
                  <c:v>4.620000000000033</c:v>
                </c:pt>
                <c:pt idx="1449">
                  <c:v>4.622500000000033</c:v>
                </c:pt>
                <c:pt idx="1450">
                  <c:v>4.625000000000034</c:v>
                </c:pt>
                <c:pt idx="1451">
                  <c:v>4.627500000000034</c:v>
                </c:pt>
                <c:pt idx="1452">
                  <c:v>4.630000000000034</c:v>
                </c:pt>
                <c:pt idx="1453">
                  <c:v>4.632500000000035</c:v>
                </c:pt>
                <c:pt idx="1454">
                  <c:v>4.635000000000035</c:v>
                </c:pt>
                <c:pt idx="1455">
                  <c:v>4.637500000000036</c:v>
                </c:pt>
                <c:pt idx="1456">
                  <c:v>4.640000000000036</c:v>
                </c:pt>
                <c:pt idx="1457">
                  <c:v>4.642500000000036</c:v>
                </c:pt>
                <c:pt idx="1458">
                  <c:v>4.645000000000037</c:v>
                </c:pt>
                <c:pt idx="1459">
                  <c:v>4.647500000000037</c:v>
                </c:pt>
                <c:pt idx="1460">
                  <c:v>4.650000000000038</c:v>
                </c:pt>
                <c:pt idx="1461">
                  <c:v>4.652500000000038</c:v>
                </c:pt>
                <c:pt idx="1462">
                  <c:v>4.655000000000038</c:v>
                </c:pt>
                <c:pt idx="1463">
                  <c:v>4.657500000000039</c:v>
                </c:pt>
                <c:pt idx="1464">
                  <c:v>4.660000000000039</c:v>
                </c:pt>
                <c:pt idx="1465">
                  <c:v>4.66250000000004</c:v>
                </c:pt>
                <c:pt idx="1466">
                  <c:v>4.66500000000004</c:v>
                </c:pt>
                <c:pt idx="1467">
                  <c:v>4.66750000000004</c:v>
                </c:pt>
                <c:pt idx="1468">
                  <c:v>4.670000000000041</c:v>
                </c:pt>
                <c:pt idx="1469">
                  <c:v>4.672500000000041</c:v>
                </c:pt>
                <c:pt idx="1470">
                  <c:v>4.675000000000041</c:v>
                </c:pt>
                <c:pt idx="1471">
                  <c:v>4.677500000000042</c:v>
                </c:pt>
                <c:pt idx="1472">
                  <c:v>4.680000000000042</c:v>
                </c:pt>
                <c:pt idx="1473">
                  <c:v>4.682500000000043</c:v>
                </c:pt>
                <c:pt idx="1474">
                  <c:v>4.685000000000043</c:v>
                </c:pt>
                <c:pt idx="1475">
                  <c:v>4.687500000000043</c:v>
                </c:pt>
                <c:pt idx="1476">
                  <c:v>4.690000000000044</c:v>
                </c:pt>
                <c:pt idx="1477">
                  <c:v>4.692500000000044</c:v>
                </c:pt>
                <c:pt idx="1478">
                  <c:v>4.695000000000045</c:v>
                </c:pt>
                <c:pt idx="1479">
                  <c:v>4.697500000000045</c:v>
                </c:pt>
                <c:pt idx="1480">
                  <c:v>4.700000000000045</c:v>
                </c:pt>
                <c:pt idx="1481">
                  <c:v>4.702500000000046</c:v>
                </c:pt>
                <c:pt idx="1482">
                  <c:v>4.705000000000046</c:v>
                </c:pt>
                <c:pt idx="1483">
                  <c:v>4.707500000000047</c:v>
                </c:pt>
                <c:pt idx="1484">
                  <c:v>4.710000000000047</c:v>
                </c:pt>
                <c:pt idx="1485">
                  <c:v>4.712500000000047</c:v>
                </c:pt>
                <c:pt idx="1486">
                  <c:v>4.715000000000048</c:v>
                </c:pt>
                <c:pt idx="1487">
                  <c:v>4.717500000000048</c:v>
                </c:pt>
                <c:pt idx="1488">
                  <c:v>4.720000000000049</c:v>
                </c:pt>
                <c:pt idx="1489">
                  <c:v>4.722500000000049</c:v>
                </c:pt>
                <c:pt idx="1490">
                  <c:v>4.725000000000049</c:v>
                </c:pt>
                <c:pt idx="1491">
                  <c:v>4.72750000000005</c:v>
                </c:pt>
                <c:pt idx="1492">
                  <c:v>4.73000000000005</c:v>
                </c:pt>
                <c:pt idx="1493">
                  <c:v>4.73250000000005</c:v>
                </c:pt>
                <c:pt idx="1494">
                  <c:v>4.735000000000051</c:v>
                </c:pt>
                <c:pt idx="1495">
                  <c:v>4.737500000000051</c:v>
                </c:pt>
                <c:pt idx="1496">
                  <c:v>4.740000000000052</c:v>
                </c:pt>
                <c:pt idx="1497">
                  <c:v>4.742500000000052</c:v>
                </c:pt>
                <c:pt idx="1498">
                  <c:v>4.745000000000052</c:v>
                </c:pt>
                <c:pt idx="1499">
                  <c:v>4.747500000000053</c:v>
                </c:pt>
                <c:pt idx="1500">
                  <c:v>4.750000000000053</c:v>
                </c:pt>
                <c:pt idx="1501">
                  <c:v>4.752500000000054</c:v>
                </c:pt>
                <c:pt idx="1502">
                  <c:v>4.755000000000054</c:v>
                </c:pt>
                <c:pt idx="1503">
                  <c:v>4.757500000000054</c:v>
                </c:pt>
                <c:pt idx="1504">
                  <c:v>4.760000000000055</c:v>
                </c:pt>
                <c:pt idx="1505">
                  <c:v>4.762500000000055</c:v>
                </c:pt>
                <c:pt idx="1506">
                  <c:v>4.765000000000056</c:v>
                </c:pt>
                <c:pt idx="1507">
                  <c:v>4.767500000000056</c:v>
                </c:pt>
                <c:pt idx="1508">
                  <c:v>4.770000000000056</c:v>
                </c:pt>
                <c:pt idx="1509">
                  <c:v>4.772500000000057</c:v>
                </c:pt>
                <c:pt idx="1510">
                  <c:v>4.775000000000057</c:v>
                </c:pt>
                <c:pt idx="1511">
                  <c:v>4.777500000000058</c:v>
                </c:pt>
                <c:pt idx="1512">
                  <c:v>4.780000000000058</c:v>
                </c:pt>
                <c:pt idx="1513">
                  <c:v>4.782500000000058</c:v>
                </c:pt>
                <c:pt idx="1514">
                  <c:v>4.785000000000059</c:v>
                </c:pt>
                <c:pt idx="1515">
                  <c:v>4.787500000000059</c:v>
                </c:pt>
                <c:pt idx="1516">
                  <c:v>4.790000000000059</c:v>
                </c:pt>
                <c:pt idx="1517">
                  <c:v>4.79250000000006</c:v>
                </c:pt>
                <c:pt idx="1518">
                  <c:v>4.79500000000006</c:v>
                </c:pt>
                <c:pt idx="1519">
                  <c:v>4.797500000000061</c:v>
                </c:pt>
                <c:pt idx="1520">
                  <c:v>4.800000000000061</c:v>
                </c:pt>
                <c:pt idx="1521">
                  <c:v>4.802500000000061</c:v>
                </c:pt>
                <c:pt idx="1522">
                  <c:v>4.805000000000062</c:v>
                </c:pt>
                <c:pt idx="1523">
                  <c:v>4.807500000000062</c:v>
                </c:pt>
                <c:pt idx="1524">
                  <c:v>4.810000000000063</c:v>
                </c:pt>
                <c:pt idx="1525">
                  <c:v>4.812500000000063</c:v>
                </c:pt>
                <c:pt idx="1526">
                  <c:v>4.815000000000063</c:v>
                </c:pt>
                <c:pt idx="1527">
                  <c:v>4.817500000000064</c:v>
                </c:pt>
                <c:pt idx="1528">
                  <c:v>4.820000000000064</c:v>
                </c:pt>
                <c:pt idx="1529">
                  <c:v>4.822500000000065</c:v>
                </c:pt>
                <c:pt idx="1530">
                  <c:v>4.825000000000065</c:v>
                </c:pt>
                <c:pt idx="1531">
                  <c:v>4.827500000000065</c:v>
                </c:pt>
                <c:pt idx="1532">
                  <c:v>4.830000000000065</c:v>
                </c:pt>
                <c:pt idx="1533">
                  <c:v>4.832500000000066</c:v>
                </c:pt>
                <c:pt idx="1534">
                  <c:v>4.835000000000066</c:v>
                </c:pt>
                <c:pt idx="1535">
                  <c:v>4.837500000000067</c:v>
                </c:pt>
                <c:pt idx="1536">
                  <c:v>4.840000000000067</c:v>
                </c:pt>
                <c:pt idx="1537">
                  <c:v>4.842500000000068</c:v>
                </c:pt>
                <c:pt idx="1538">
                  <c:v>4.845000000000068</c:v>
                </c:pt>
                <c:pt idx="1539">
                  <c:v>4.847500000000068</c:v>
                </c:pt>
                <c:pt idx="1540">
                  <c:v>4.850000000000069</c:v>
                </c:pt>
                <c:pt idx="1541">
                  <c:v>4.852500000000069</c:v>
                </c:pt>
                <c:pt idx="1542">
                  <c:v>4.85500000000007</c:v>
                </c:pt>
                <c:pt idx="1543">
                  <c:v>4.85750000000007</c:v>
                </c:pt>
                <c:pt idx="1544">
                  <c:v>4.86000000000007</c:v>
                </c:pt>
                <c:pt idx="1545">
                  <c:v>4.862500000000071</c:v>
                </c:pt>
                <c:pt idx="1546">
                  <c:v>4.865000000000071</c:v>
                </c:pt>
                <c:pt idx="1547">
                  <c:v>4.867500000000072</c:v>
                </c:pt>
                <c:pt idx="1548">
                  <c:v>4.870000000000072</c:v>
                </c:pt>
                <c:pt idx="1549">
                  <c:v>4.872500000000072</c:v>
                </c:pt>
                <c:pt idx="1550">
                  <c:v>4.875000000000073</c:v>
                </c:pt>
                <c:pt idx="1551">
                  <c:v>4.877500000000073</c:v>
                </c:pt>
                <c:pt idx="1552">
                  <c:v>4.880000000000074</c:v>
                </c:pt>
                <c:pt idx="1553">
                  <c:v>4.882500000000074</c:v>
                </c:pt>
                <c:pt idx="1554">
                  <c:v>4.885000000000074</c:v>
                </c:pt>
                <c:pt idx="1555">
                  <c:v>4.887500000000075</c:v>
                </c:pt>
                <c:pt idx="1556">
                  <c:v>4.890000000000075</c:v>
                </c:pt>
                <c:pt idx="1557">
                  <c:v>4.892500000000075</c:v>
                </c:pt>
                <c:pt idx="1558">
                  <c:v>4.895000000000076</c:v>
                </c:pt>
                <c:pt idx="1559">
                  <c:v>4.897500000000076</c:v>
                </c:pt>
                <c:pt idx="1560">
                  <c:v>4.900000000000076</c:v>
                </c:pt>
                <c:pt idx="1561">
                  <c:v>4.902500000000077</c:v>
                </c:pt>
                <c:pt idx="1562">
                  <c:v>4.905000000000077</c:v>
                </c:pt>
                <c:pt idx="1563">
                  <c:v>4.907500000000078</c:v>
                </c:pt>
                <c:pt idx="1564">
                  <c:v>4.910000000000078</c:v>
                </c:pt>
                <c:pt idx="1565">
                  <c:v>4.912500000000079</c:v>
                </c:pt>
                <c:pt idx="1566">
                  <c:v>4.91500000000008</c:v>
                </c:pt>
                <c:pt idx="1567">
                  <c:v>4.917500000000079</c:v>
                </c:pt>
                <c:pt idx="1568">
                  <c:v>4.92000000000008</c:v>
                </c:pt>
                <c:pt idx="1569">
                  <c:v>4.92250000000008</c:v>
                </c:pt>
                <c:pt idx="1570">
                  <c:v>4.925000000000081</c:v>
                </c:pt>
                <c:pt idx="1571">
                  <c:v>4.927500000000081</c:v>
                </c:pt>
                <c:pt idx="1572">
                  <c:v>4.930000000000081</c:v>
                </c:pt>
                <c:pt idx="1573">
                  <c:v>4.932500000000082</c:v>
                </c:pt>
                <c:pt idx="1574">
                  <c:v>4.935000000000082</c:v>
                </c:pt>
                <c:pt idx="1575">
                  <c:v>4.937500000000083</c:v>
                </c:pt>
                <c:pt idx="1576">
                  <c:v>4.940000000000083</c:v>
                </c:pt>
                <c:pt idx="1577">
                  <c:v>4.942500000000083</c:v>
                </c:pt>
                <c:pt idx="1578">
                  <c:v>4.945000000000084</c:v>
                </c:pt>
                <c:pt idx="1579">
                  <c:v>4.947500000000084</c:v>
                </c:pt>
                <c:pt idx="1580">
                  <c:v>4.950000000000084</c:v>
                </c:pt>
                <c:pt idx="1581">
                  <c:v>4.952500000000085</c:v>
                </c:pt>
                <c:pt idx="1582">
                  <c:v>4.955000000000085</c:v>
                </c:pt>
                <c:pt idx="1583">
                  <c:v>4.957500000000086</c:v>
                </c:pt>
                <c:pt idx="1584">
                  <c:v>4.960000000000086</c:v>
                </c:pt>
                <c:pt idx="1585">
                  <c:v>4.962500000000086</c:v>
                </c:pt>
                <c:pt idx="1586">
                  <c:v>4.965000000000087</c:v>
                </c:pt>
                <c:pt idx="1587">
                  <c:v>4.967500000000087</c:v>
                </c:pt>
                <c:pt idx="1588">
                  <c:v>4.970000000000087</c:v>
                </c:pt>
                <c:pt idx="1589">
                  <c:v>4.972500000000088</c:v>
                </c:pt>
                <c:pt idx="1590">
                  <c:v>4.975000000000088</c:v>
                </c:pt>
                <c:pt idx="1591">
                  <c:v>4.977500000000089</c:v>
                </c:pt>
                <c:pt idx="1592">
                  <c:v>4.98000000000009</c:v>
                </c:pt>
                <c:pt idx="1593">
                  <c:v>4.98250000000009</c:v>
                </c:pt>
                <c:pt idx="1594">
                  <c:v>4.98500000000009</c:v>
                </c:pt>
                <c:pt idx="1595">
                  <c:v>4.98750000000009</c:v>
                </c:pt>
                <c:pt idx="1596">
                  <c:v>4.990000000000091</c:v>
                </c:pt>
                <c:pt idx="1597">
                  <c:v>4.992500000000091</c:v>
                </c:pt>
                <c:pt idx="1598">
                  <c:v>4.995000000000092</c:v>
                </c:pt>
                <c:pt idx="1599">
                  <c:v>4.997500000000092</c:v>
                </c:pt>
                <c:pt idx="1600">
                  <c:v>5.000000000000092</c:v>
                </c:pt>
                <c:pt idx="1601">
                  <c:v>5.002500000000093</c:v>
                </c:pt>
                <c:pt idx="1602">
                  <c:v>5.005000000000093</c:v>
                </c:pt>
                <c:pt idx="1603">
                  <c:v>5.007500000000094</c:v>
                </c:pt>
                <c:pt idx="1604">
                  <c:v>5.010000000000094</c:v>
                </c:pt>
                <c:pt idx="1605">
                  <c:v>5.012500000000094</c:v>
                </c:pt>
                <c:pt idx="1606">
                  <c:v>5.015000000000095</c:v>
                </c:pt>
                <c:pt idx="1607">
                  <c:v>5.017500000000095</c:v>
                </c:pt>
                <c:pt idx="1608">
                  <c:v>5.020000000000095</c:v>
                </c:pt>
                <c:pt idx="1609">
                  <c:v>5.022500000000096</c:v>
                </c:pt>
                <c:pt idx="1610">
                  <c:v>5.025000000000096</c:v>
                </c:pt>
                <c:pt idx="1611">
                  <c:v>5.027500000000097</c:v>
                </c:pt>
                <c:pt idx="1612">
                  <c:v>5.030000000000097</c:v>
                </c:pt>
                <c:pt idx="1613">
                  <c:v>5.032500000000097</c:v>
                </c:pt>
                <c:pt idx="1614">
                  <c:v>5.035000000000098</c:v>
                </c:pt>
                <c:pt idx="1615">
                  <c:v>5.037500000000098</c:v>
                </c:pt>
                <c:pt idx="1616">
                  <c:v>5.040000000000099</c:v>
                </c:pt>
                <c:pt idx="1617">
                  <c:v>5.042500000000099</c:v>
                </c:pt>
                <c:pt idx="1618">
                  <c:v>5.045000000000099</c:v>
                </c:pt>
                <c:pt idx="1619">
                  <c:v>5.0475000000001</c:v>
                </c:pt>
                <c:pt idx="1620">
                  <c:v>5.0500000000001</c:v>
                </c:pt>
                <c:pt idx="1621">
                  <c:v>5.052500000000101</c:v>
                </c:pt>
                <c:pt idx="1622">
                  <c:v>5.055000000000101</c:v>
                </c:pt>
                <c:pt idx="1623">
                  <c:v>5.057500000000101</c:v>
                </c:pt>
                <c:pt idx="1624">
                  <c:v>5.060000000000102</c:v>
                </c:pt>
                <c:pt idx="1625">
                  <c:v>5.062500000000102</c:v>
                </c:pt>
                <c:pt idx="1626">
                  <c:v>5.065000000000103</c:v>
                </c:pt>
                <c:pt idx="1627">
                  <c:v>5.067500000000103</c:v>
                </c:pt>
                <c:pt idx="1628">
                  <c:v>5.070000000000103</c:v>
                </c:pt>
                <c:pt idx="1629">
                  <c:v>5.072500000000104</c:v>
                </c:pt>
                <c:pt idx="1630">
                  <c:v>5.075000000000104</c:v>
                </c:pt>
                <c:pt idx="1631">
                  <c:v>5.077500000000104</c:v>
                </c:pt>
                <c:pt idx="1632">
                  <c:v>5.080000000000104</c:v>
                </c:pt>
                <c:pt idx="1633">
                  <c:v>5.082500000000105</c:v>
                </c:pt>
                <c:pt idx="1634">
                  <c:v>5.085000000000105</c:v>
                </c:pt>
                <c:pt idx="1635">
                  <c:v>5.087500000000106</c:v>
                </c:pt>
                <c:pt idx="1636">
                  <c:v>5.090000000000106</c:v>
                </c:pt>
                <c:pt idx="1637">
                  <c:v>5.092500000000107</c:v>
                </c:pt>
                <c:pt idx="1638">
                  <c:v>5.095000000000107</c:v>
                </c:pt>
                <c:pt idx="1639">
                  <c:v>5.097500000000108</c:v>
                </c:pt>
                <c:pt idx="1640">
                  <c:v>5.100000000000108</c:v>
                </c:pt>
                <c:pt idx="1641">
                  <c:v>5.102500000000108</c:v>
                </c:pt>
                <c:pt idx="1642">
                  <c:v>5.105000000000109</c:v>
                </c:pt>
                <c:pt idx="1643">
                  <c:v>5.107500000000109</c:v>
                </c:pt>
                <c:pt idx="1644">
                  <c:v>5.11000000000011</c:v>
                </c:pt>
                <c:pt idx="1645">
                  <c:v>5.11250000000011</c:v>
                </c:pt>
                <c:pt idx="1646">
                  <c:v>5.11500000000011</c:v>
                </c:pt>
                <c:pt idx="1647">
                  <c:v>5.117500000000111</c:v>
                </c:pt>
                <c:pt idx="1648">
                  <c:v>5.120000000000111</c:v>
                </c:pt>
                <c:pt idx="1649">
                  <c:v>5.122500000000112</c:v>
                </c:pt>
                <c:pt idx="1650">
                  <c:v>5.125000000000112</c:v>
                </c:pt>
                <c:pt idx="1651">
                  <c:v>5.127500000000112</c:v>
                </c:pt>
                <c:pt idx="1652">
                  <c:v>5.130000000000113</c:v>
                </c:pt>
                <c:pt idx="1653">
                  <c:v>5.132500000000113</c:v>
                </c:pt>
                <c:pt idx="1654">
                  <c:v>5.135000000000113</c:v>
                </c:pt>
                <c:pt idx="1655">
                  <c:v>5.137500000000114</c:v>
                </c:pt>
                <c:pt idx="1656">
                  <c:v>5.140000000000114</c:v>
                </c:pt>
                <c:pt idx="1657">
                  <c:v>5.142500000000115</c:v>
                </c:pt>
                <c:pt idx="1658">
                  <c:v>5.145000000000115</c:v>
                </c:pt>
                <c:pt idx="1659">
                  <c:v>5.147500000000115</c:v>
                </c:pt>
                <c:pt idx="1660">
                  <c:v>5.150000000000116</c:v>
                </c:pt>
                <c:pt idx="1661">
                  <c:v>5.152500000000116</c:v>
                </c:pt>
                <c:pt idx="1662">
                  <c:v>5.155000000000117</c:v>
                </c:pt>
                <c:pt idx="1663">
                  <c:v>5.157500000000117</c:v>
                </c:pt>
                <c:pt idx="1664">
                  <c:v>5.160000000000117</c:v>
                </c:pt>
                <c:pt idx="1665">
                  <c:v>5.162500000000118</c:v>
                </c:pt>
                <c:pt idx="1666">
                  <c:v>5.165000000000118</c:v>
                </c:pt>
                <c:pt idx="1667">
                  <c:v>5.167500000000119</c:v>
                </c:pt>
                <c:pt idx="1668">
                  <c:v>5.170000000000119</c:v>
                </c:pt>
                <c:pt idx="1669">
                  <c:v>5.172500000000119</c:v>
                </c:pt>
                <c:pt idx="1670">
                  <c:v>5.17500000000012</c:v>
                </c:pt>
                <c:pt idx="1671">
                  <c:v>5.17750000000012</c:v>
                </c:pt>
                <c:pt idx="1672">
                  <c:v>5.18000000000012</c:v>
                </c:pt>
                <c:pt idx="1673">
                  <c:v>5.182500000000121</c:v>
                </c:pt>
                <c:pt idx="1674">
                  <c:v>5.185000000000121</c:v>
                </c:pt>
                <c:pt idx="1675">
                  <c:v>5.187500000000122</c:v>
                </c:pt>
                <c:pt idx="1676">
                  <c:v>5.190000000000122</c:v>
                </c:pt>
                <c:pt idx="1677">
                  <c:v>5.192500000000122</c:v>
                </c:pt>
                <c:pt idx="1678">
                  <c:v>5.195000000000123</c:v>
                </c:pt>
                <c:pt idx="1679">
                  <c:v>5.197500000000123</c:v>
                </c:pt>
                <c:pt idx="1680">
                  <c:v>5.200000000000123</c:v>
                </c:pt>
                <c:pt idx="1681">
                  <c:v>5.202500000000124</c:v>
                </c:pt>
                <c:pt idx="1682">
                  <c:v>5.205000000000124</c:v>
                </c:pt>
                <c:pt idx="1683">
                  <c:v>5.207500000000124</c:v>
                </c:pt>
                <c:pt idx="1684">
                  <c:v>5.210000000000125</c:v>
                </c:pt>
                <c:pt idx="1685">
                  <c:v>5.212500000000125</c:v>
                </c:pt>
                <c:pt idx="1686">
                  <c:v>5.215000000000125</c:v>
                </c:pt>
                <c:pt idx="1687">
                  <c:v>5.217500000000126</c:v>
                </c:pt>
                <c:pt idx="1688">
                  <c:v>5.220000000000126</c:v>
                </c:pt>
                <c:pt idx="1689">
                  <c:v>5.222500000000127</c:v>
                </c:pt>
                <c:pt idx="1690">
                  <c:v>5.225000000000127</c:v>
                </c:pt>
                <c:pt idx="1691">
                  <c:v>5.227500000000128</c:v>
                </c:pt>
                <c:pt idx="1692">
                  <c:v>5.230000000000128</c:v>
                </c:pt>
                <c:pt idx="1693">
                  <c:v>5.232500000000128</c:v>
                </c:pt>
                <c:pt idx="1694">
                  <c:v>5.23500000000013</c:v>
                </c:pt>
                <c:pt idx="1695">
                  <c:v>5.23750000000013</c:v>
                </c:pt>
                <c:pt idx="1696">
                  <c:v>5.24000000000013</c:v>
                </c:pt>
                <c:pt idx="1697">
                  <c:v>5.24250000000013</c:v>
                </c:pt>
                <c:pt idx="1698">
                  <c:v>5.24500000000013</c:v>
                </c:pt>
                <c:pt idx="1699">
                  <c:v>5.247500000000131</c:v>
                </c:pt>
                <c:pt idx="1700">
                  <c:v>5.250000000000131</c:v>
                </c:pt>
                <c:pt idx="1701">
                  <c:v>5.252500000000132</c:v>
                </c:pt>
                <c:pt idx="1702">
                  <c:v>5.255000000000132</c:v>
                </c:pt>
                <c:pt idx="1703">
                  <c:v>5.257500000000133</c:v>
                </c:pt>
                <c:pt idx="1704">
                  <c:v>5.260000000000133</c:v>
                </c:pt>
                <c:pt idx="1705">
                  <c:v>5.262500000000133</c:v>
                </c:pt>
                <c:pt idx="1706">
                  <c:v>5.265000000000134</c:v>
                </c:pt>
                <c:pt idx="1707">
                  <c:v>5.267500000000134</c:v>
                </c:pt>
                <c:pt idx="1708">
                  <c:v>5.270000000000134</c:v>
                </c:pt>
                <c:pt idx="1709">
                  <c:v>5.272500000000134</c:v>
                </c:pt>
                <c:pt idx="1710">
                  <c:v>5.275000000000135</c:v>
                </c:pt>
                <c:pt idx="1711">
                  <c:v>5.277500000000135</c:v>
                </c:pt>
                <c:pt idx="1712">
                  <c:v>5.280000000000136</c:v>
                </c:pt>
                <c:pt idx="1713">
                  <c:v>5.282500000000136</c:v>
                </c:pt>
                <c:pt idx="1714">
                  <c:v>5.285000000000136</c:v>
                </c:pt>
                <c:pt idx="1715">
                  <c:v>5.287500000000137</c:v>
                </c:pt>
                <c:pt idx="1716">
                  <c:v>5.290000000000137</c:v>
                </c:pt>
                <c:pt idx="1717">
                  <c:v>5.292500000000138</c:v>
                </c:pt>
                <c:pt idx="1718">
                  <c:v>5.295000000000138</c:v>
                </c:pt>
                <c:pt idx="1719">
                  <c:v>5.297500000000139</c:v>
                </c:pt>
                <c:pt idx="1720">
                  <c:v>5.30000000000014</c:v>
                </c:pt>
                <c:pt idx="1721">
                  <c:v>5.30250000000014</c:v>
                </c:pt>
                <c:pt idx="1722">
                  <c:v>5.30500000000014</c:v>
                </c:pt>
                <c:pt idx="1723">
                  <c:v>5.30750000000014</c:v>
                </c:pt>
                <c:pt idx="1724">
                  <c:v>5.310000000000141</c:v>
                </c:pt>
                <c:pt idx="1725">
                  <c:v>5.312500000000141</c:v>
                </c:pt>
                <c:pt idx="1726">
                  <c:v>5.315000000000142</c:v>
                </c:pt>
                <c:pt idx="1727">
                  <c:v>5.317500000000142</c:v>
                </c:pt>
                <c:pt idx="1728">
                  <c:v>5.320000000000142</c:v>
                </c:pt>
                <c:pt idx="1729">
                  <c:v>5.322500000000143</c:v>
                </c:pt>
                <c:pt idx="1730">
                  <c:v>5.325000000000143</c:v>
                </c:pt>
                <c:pt idx="1731">
                  <c:v>5.327500000000144</c:v>
                </c:pt>
                <c:pt idx="1732">
                  <c:v>5.330000000000144</c:v>
                </c:pt>
                <c:pt idx="1733">
                  <c:v>5.332500000000144</c:v>
                </c:pt>
                <c:pt idx="1734">
                  <c:v>5.335000000000144</c:v>
                </c:pt>
                <c:pt idx="1735">
                  <c:v>5.337500000000145</c:v>
                </c:pt>
                <c:pt idx="1736">
                  <c:v>5.340000000000145</c:v>
                </c:pt>
                <c:pt idx="1737">
                  <c:v>5.342500000000146</c:v>
                </c:pt>
                <c:pt idx="1738">
                  <c:v>5.345000000000146</c:v>
                </c:pt>
                <c:pt idx="1739">
                  <c:v>5.347500000000147</c:v>
                </c:pt>
                <c:pt idx="1740">
                  <c:v>5.350000000000147</c:v>
                </c:pt>
                <c:pt idx="1741">
                  <c:v>5.352500000000147</c:v>
                </c:pt>
                <c:pt idx="1742">
                  <c:v>5.355000000000148</c:v>
                </c:pt>
                <c:pt idx="1743">
                  <c:v>5.357500000000148</c:v>
                </c:pt>
                <c:pt idx="1744">
                  <c:v>5.360000000000149</c:v>
                </c:pt>
                <c:pt idx="1745">
                  <c:v>5.362500000000149</c:v>
                </c:pt>
                <c:pt idx="1746">
                  <c:v>5.365000000000149</c:v>
                </c:pt>
                <c:pt idx="1747">
                  <c:v>5.36750000000015</c:v>
                </c:pt>
                <c:pt idx="1748">
                  <c:v>5.37000000000015</c:v>
                </c:pt>
                <c:pt idx="1749">
                  <c:v>5.372500000000151</c:v>
                </c:pt>
                <c:pt idx="1750">
                  <c:v>5.375000000000151</c:v>
                </c:pt>
                <c:pt idx="1751">
                  <c:v>5.377500000000151</c:v>
                </c:pt>
                <c:pt idx="1752">
                  <c:v>5.380000000000152</c:v>
                </c:pt>
                <c:pt idx="1753">
                  <c:v>5.382500000000152</c:v>
                </c:pt>
                <c:pt idx="1754">
                  <c:v>5.385000000000152</c:v>
                </c:pt>
                <c:pt idx="1755">
                  <c:v>5.387500000000153</c:v>
                </c:pt>
                <c:pt idx="1756">
                  <c:v>5.390000000000153</c:v>
                </c:pt>
                <c:pt idx="1757">
                  <c:v>5.392500000000154</c:v>
                </c:pt>
                <c:pt idx="1758">
                  <c:v>5.395000000000154</c:v>
                </c:pt>
                <c:pt idx="1759">
                  <c:v>5.397500000000154</c:v>
                </c:pt>
                <c:pt idx="1760">
                  <c:v>5.400000000000154</c:v>
                </c:pt>
                <c:pt idx="1761">
                  <c:v>5.402500000000155</c:v>
                </c:pt>
                <c:pt idx="1762">
                  <c:v>5.405000000000155</c:v>
                </c:pt>
                <c:pt idx="1763">
                  <c:v>5.407500000000156</c:v>
                </c:pt>
                <c:pt idx="1764">
                  <c:v>5.410000000000156</c:v>
                </c:pt>
                <c:pt idx="1765">
                  <c:v>5.412500000000157</c:v>
                </c:pt>
                <c:pt idx="1766">
                  <c:v>5.415000000000157</c:v>
                </c:pt>
                <c:pt idx="1767">
                  <c:v>5.417500000000158</c:v>
                </c:pt>
                <c:pt idx="1768">
                  <c:v>5.420000000000158</c:v>
                </c:pt>
                <c:pt idx="1769">
                  <c:v>5.422500000000158</c:v>
                </c:pt>
                <c:pt idx="1770">
                  <c:v>5.425000000000159</c:v>
                </c:pt>
                <c:pt idx="1771">
                  <c:v>5.427500000000159</c:v>
                </c:pt>
                <c:pt idx="1772">
                  <c:v>5.43000000000016</c:v>
                </c:pt>
                <c:pt idx="1773">
                  <c:v>5.43250000000016</c:v>
                </c:pt>
                <c:pt idx="1774">
                  <c:v>5.43500000000016</c:v>
                </c:pt>
                <c:pt idx="1775">
                  <c:v>5.43750000000016</c:v>
                </c:pt>
                <c:pt idx="1776">
                  <c:v>5.44000000000016</c:v>
                </c:pt>
                <c:pt idx="1777">
                  <c:v>5.442500000000161</c:v>
                </c:pt>
                <c:pt idx="1778">
                  <c:v>5.445000000000161</c:v>
                </c:pt>
                <c:pt idx="1779">
                  <c:v>5.447500000000162</c:v>
                </c:pt>
                <c:pt idx="1780">
                  <c:v>5.450000000000162</c:v>
                </c:pt>
                <c:pt idx="1781">
                  <c:v>5.452500000000163</c:v>
                </c:pt>
                <c:pt idx="1782">
                  <c:v>5.455000000000163</c:v>
                </c:pt>
                <c:pt idx="1783">
                  <c:v>5.457500000000164</c:v>
                </c:pt>
                <c:pt idx="1784">
                  <c:v>5.460000000000164</c:v>
                </c:pt>
                <c:pt idx="1785">
                  <c:v>5.462500000000164</c:v>
                </c:pt>
                <c:pt idx="1786">
                  <c:v>5.465000000000165</c:v>
                </c:pt>
                <c:pt idx="1787">
                  <c:v>5.467500000000165</c:v>
                </c:pt>
                <c:pt idx="1788">
                  <c:v>5.470000000000165</c:v>
                </c:pt>
                <c:pt idx="1789">
                  <c:v>5.472500000000166</c:v>
                </c:pt>
                <c:pt idx="1790">
                  <c:v>5.475000000000166</c:v>
                </c:pt>
                <c:pt idx="1791">
                  <c:v>5.477500000000166</c:v>
                </c:pt>
                <c:pt idx="1792">
                  <c:v>5.480000000000167</c:v>
                </c:pt>
                <c:pt idx="1793">
                  <c:v>5.482500000000167</c:v>
                </c:pt>
                <c:pt idx="1794">
                  <c:v>5.485000000000168</c:v>
                </c:pt>
                <c:pt idx="1795">
                  <c:v>5.487500000000168</c:v>
                </c:pt>
                <c:pt idx="1796">
                  <c:v>5.490000000000168</c:v>
                </c:pt>
                <c:pt idx="1797">
                  <c:v>5.49250000000017</c:v>
                </c:pt>
                <c:pt idx="1798">
                  <c:v>5.49500000000017</c:v>
                </c:pt>
                <c:pt idx="1799">
                  <c:v>5.49750000000017</c:v>
                </c:pt>
                <c:pt idx="1800">
                  <c:v>5.50000000000017</c:v>
                </c:pt>
                <c:pt idx="1801">
                  <c:v>5.502500000000171</c:v>
                </c:pt>
                <c:pt idx="1802">
                  <c:v>5.505000000000171</c:v>
                </c:pt>
                <c:pt idx="1803">
                  <c:v>5.507500000000172</c:v>
                </c:pt>
                <c:pt idx="1804">
                  <c:v>5.510000000000172</c:v>
                </c:pt>
                <c:pt idx="1805">
                  <c:v>5.512500000000172</c:v>
                </c:pt>
                <c:pt idx="1806">
                  <c:v>5.515000000000173</c:v>
                </c:pt>
                <c:pt idx="1807">
                  <c:v>5.517500000000173</c:v>
                </c:pt>
                <c:pt idx="1808">
                  <c:v>5.520000000000174</c:v>
                </c:pt>
                <c:pt idx="1809">
                  <c:v>5.522500000000174</c:v>
                </c:pt>
                <c:pt idx="1810">
                  <c:v>5.525000000000174</c:v>
                </c:pt>
                <c:pt idx="1811">
                  <c:v>5.527500000000175</c:v>
                </c:pt>
                <c:pt idx="1812">
                  <c:v>5.530000000000175</c:v>
                </c:pt>
                <c:pt idx="1813">
                  <c:v>5.532500000000175</c:v>
                </c:pt>
                <c:pt idx="1814">
                  <c:v>5.535000000000175</c:v>
                </c:pt>
                <c:pt idx="1815">
                  <c:v>5.537500000000176</c:v>
                </c:pt>
                <c:pt idx="1816">
                  <c:v>5.540000000000176</c:v>
                </c:pt>
                <c:pt idx="1817">
                  <c:v>5.542500000000177</c:v>
                </c:pt>
                <c:pt idx="1818">
                  <c:v>5.545000000000177</c:v>
                </c:pt>
                <c:pt idx="1819">
                  <c:v>5.547500000000178</c:v>
                </c:pt>
                <c:pt idx="1820">
                  <c:v>5.550000000000178</c:v>
                </c:pt>
                <c:pt idx="1821">
                  <c:v>5.552500000000179</c:v>
                </c:pt>
                <c:pt idx="1822">
                  <c:v>5.55500000000018</c:v>
                </c:pt>
                <c:pt idx="1823">
                  <c:v>5.55750000000018</c:v>
                </c:pt>
                <c:pt idx="1824">
                  <c:v>5.56000000000018</c:v>
                </c:pt>
                <c:pt idx="1825">
                  <c:v>5.56250000000018</c:v>
                </c:pt>
                <c:pt idx="1826">
                  <c:v>5.565000000000181</c:v>
                </c:pt>
                <c:pt idx="1827">
                  <c:v>5.567500000000181</c:v>
                </c:pt>
                <c:pt idx="1828">
                  <c:v>5.570000000000181</c:v>
                </c:pt>
                <c:pt idx="1829">
                  <c:v>5.572500000000182</c:v>
                </c:pt>
                <c:pt idx="1830">
                  <c:v>5.575000000000182</c:v>
                </c:pt>
                <c:pt idx="1831">
                  <c:v>5.577500000000183</c:v>
                </c:pt>
                <c:pt idx="1832">
                  <c:v>5.580000000000183</c:v>
                </c:pt>
                <c:pt idx="1833">
                  <c:v>5.582500000000183</c:v>
                </c:pt>
                <c:pt idx="1834">
                  <c:v>5.585000000000184</c:v>
                </c:pt>
                <c:pt idx="1835">
                  <c:v>5.587500000000184</c:v>
                </c:pt>
                <c:pt idx="1836">
                  <c:v>5.590000000000184</c:v>
                </c:pt>
                <c:pt idx="1837">
                  <c:v>5.592500000000185</c:v>
                </c:pt>
                <c:pt idx="1838">
                  <c:v>5.595000000000185</c:v>
                </c:pt>
                <c:pt idx="1839">
                  <c:v>5.597500000000186</c:v>
                </c:pt>
                <c:pt idx="1840">
                  <c:v>5.600000000000186</c:v>
                </c:pt>
                <c:pt idx="1841">
                  <c:v>5.602500000000186</c:v>
                </c:pt>
                <c:pt idx="1842">
                  <c:v>5.605000000000187</c:v>
                </c:pt>
                <c:pt idx="1843">
                  <c:v>5.607500000000187</c:v>
                </c:pt>
                <c:pt idx="1844">
                  <c:v>5.610000000000188</c:v>
                </c:pt>
                <c:pt idx="1845">
                  <c:v>5.612500000000188</c:v>
                </c:pt>
                <c:pt idx="1846">
                  <c:v>5.615000000000188</c:v>
                </c:pt>
                <c:pt idx="1847">
                  <c:v>5.617500000000189</c:v>
                </c:pt>
                <c:pt idx="1848">
                  <c:v>5.620000000000189</c:v>
                </c:pt>
                <c:pt idx="1849">
                  <c:v>5.62250000000019</c:v>
                </c:pt>
                <c:pt idx="1850">
                  <c:v>5.62500000000019</c:v>
                </c:pt>
                <c:pt idx="1851">
                  <c:v>5.62750000000019</c:v>
                </c:pt>
                <c:pt idx="1852">
                  <c:v>5.630000000000191</c:v>
                </c:pt>
                <c:pt idx="1853">
                  <c:v>5.632500000000191</c:v>
                </c:pt>
                <c:pt idx="1854">
                  <c:v>5.635000000000192</c:v>
                </c:pt>
                <c:pt idx="1855">
                  <c:v>5.637500000000192</c:v>
                </c:pt>
                <c:pt idx="1856">
                  <c:v>5.640000000000192</c:v>
                </c:pt>
                <c:pt idx="1857">
                  <c:v>5.642500000000193</c:v>
                </c:pt>
                <c:pt idx="1858">
                  <c:v>5.645000000000193</c:v>
                </c:pt>
                <c:pt idx="1859">
                  <c:v>5.647500000000193</c:v>
                </c:pt>
                <c:pt idx="1860">
                  <c:v>5.650000000000194</c:v>
                </c:pt>
                <c:pt idx="1861">
                  <c:v>5.652500000000194</c:v>
                </c:pt>
                <c:pt idx="1862">
                  <c:v>5.655000000000195</c:v>
                </c:pt>
                <c:pt idx="1863">
                  <c:v>5.657500000000195</c:v>
                </c:pt>
                <c:pt idx="1864">
                  <c:v>5.660000000000195</c:v>
                </c:pt>
                <c:pt idx="1865">
                  <c:v>5.662500000000196</c:v>
                </c:pt>
                <c:pt idx="1866">
                  <c:v>5.665000000000196</c:v>
                </c:pt>
                <c:pt idx="1867">
                  <c:v>5.667500000000197</c:v>
                </c:pt>
                <c:pt idx="1868">
                  <c:v>5.670000000000197</c:v>
                </c:pt>
                <c:pt idx="1869">
                  <c:v>5.672500000000197</c:v>
                </c:pt>
                <c:pt idx="1870">
                  <c:v>5.675000000000198</c:v>
                </c:pt>
                <c:pt idx="1871">
                  <c:v>5.677500000000198</c:v>
                </c:pt>
                <c:pt idx="1872">
                  <c:v>5.680000000000199</c:v>
                </c:pt>
                <c:pt idx="1873">
                  <c:v>5.682500000000199</c:v>
                </c:pt>
                <c:pt idx="1874">
                  <c:v>5.685000000000199</c:v>
                </c:pt>
                <c:pt idx="1875">
                  <c:v>5.6875000000002</c:v>
                </c:pt>
                <c:pt idx="1876">
                  <c:v>5.6900000000002</c:v>
                </c:pt>
                <c:pt idx="1877">
                  <c:v>5.692500000000201</c:v>
                </c:pt>
                <c:pt idx="1878">
                  <c:v>5.695000000000201</c:v>
                </c:pt>
                <c:pt idx="1879">
                  <c:v>5.697500000000201</c:v>
                </c:pt>
                <c:pt idx="1880">
                  <c:v>5.700000000000202</c:v>
                </c:pt>
                <c:pt idx="1881">
                  <c:v>5.702500000000202</c:v>
                </c:pt>
                <c:pt idx="1882">
                  <c:v>5.705000000000203</c:v>
                </c:pt>
                <c:pt idx="1883">
                  <c:v>5.707500000000203</c:v>
                </c:pt>
                <c:pt idx="1884">
                  <c:v>5.710000000000203</c:v>
                </c:pt>
                <c:pt idx="1885">
                  <c:v>5.712500000000204</c:v>
                </c:pt>
                <c:pt idx="1886">
                  <c:v>5.715000000000204</c:v>
                </c:pt>
                <c:pt idx="1887">
                  <c:v>5.717500000000204</c:v>
                </c:pt>
                <c:pt idx="1888">
                  <c:v>5.720000000000205</c:v>
                </c:pt>
                <c:pt idx="1889">
                  <c:v>5.722500000000205</c:v>
                </c:pt>
                <c:pt idx="1890">
                  <c:v>5.725000000000206</c:v>
                </c:pt>
                <c:pt idx="1891">
                  <c:v>5.727500000000206</c:v>
                </c:pt>
                <c:pt idx="1892">
                  <c:v>5.730000000000206</c:v>
                </c:pt>
                <c:pt idx="1893">
                  <c:v>5.732500000000207</c:v>
                </c:pt>
                <c:pt idx="1894">
                  <c:v>5.735000000000207</c:v>
                </c:pt>
                <c:pt idx="1895">
                  <c:v>5.737500000000208</c:v>
                </c:pt>
                <c:pt idx="1896">
                  <c:v>5.740000000000208</c:v>
                </c:pt>
                <c:pt idx="1897">
                  <c:v>5.742500000000208</c:v>
                </c:pt>
                <c:pt idx="1898">
                  <c:v>5.745000000000209</c:v>
                </c:pt>
                <c:pt idx="1899">
                  <c:v>5.747500000000209</c:v>
                </c:pt>
                <c:pt idx="1900">
                  <c:v>5.75000000000021</c:v>
                </c:pt>
                <c:pt idx="1901">
                  <c:v>5.75250000000021</c:v>
                </c:pt>
                <c:pt idx="1902">
                  <c:v>5.75500000000021</c:v>
                </c:pt>
                <c:pt idx="1903">
                  <c:v>5.757500000000211</c:v>
                </c:pt>
                <c:pt idx="1904">
                  <c:v>5.760000000000211</c:v>
                </c:pt>
                <c:pt idx="1905">
                  <c:v>5.762500000000211</c:v>
                </c:pt>
                <c:pt idx="1906">
                  <c:v>5.765000000000212</c:v>
                </c:pt>
                <c:pt idx="1907">
                  <c:v>5.767500000000212</c:v>
                </c:pt>
                <c:pt idx="1908">
                  <c:v>5.770000000000213</c:v>
                </c:pt>
                <c:pt idx="1909">
                  <c:v>5.772500000000213</c:v>
                </c:pt>
                <c:pt idx="1910">
                  <c:v>5.775000000000213</c:v>
                </c:pt>
                <c:pt idx="1911">
                  <c:v>5.777500000000214</c:v>
                </c:pt>
                <c:pt idx="1912">
                  <c:v>5.780000000000214</c:v>
                </c:pt>
                <c:pt idx="1913">
                  <c:v>5.782500000000215</c:v>
                </c:pt>
                <c:pt idx="1914">
                  <c:v>5.785000000000215</c:v>
                </c:pt>
                <c:pt idx="1915">
                  <c:v>5.787500000000215</c:v>
                </c:pt>
                <c:pt idx="1916">
                  <c:v>5.790000000000216</c:v>
                </c:pt>
                <c:pt idx="1917">
                  <c:v>5.792500000000216</c:v>
                </c:pt>
                <c:pt idx="1918">
                  <c:v>5.795000000000217</c:v>
                </c:pt>
                <c:pt idx="1919">
                  <c:v>5.797500000000217</c:v>
                </c:pt>
                <c:pt idx="1920">
                  <c:v>5.800000000000217</c:v>
                </c:pt>
                <c:pt idx="1921">
                  <c:v>5.802500000000218</c:v>
                </c:pt>
                <c:pt idx="1922">
                  <c:v>5.805000000000218</c:v>
                </c:pt>
                <c:pt idx="1923">
                  <c:v>5.807500000000219</c:v>
                </c:pt>
                <c:pt idx="1924">
                  <c:v>5.810000000000219</c:v>
                </c:pt>
                <c:pt idx="1925">
                  <c:v>5.812500000000219</c:v>
                </c:pt>
                <c:pt idx="1926">
                  <c:v>5.81500000000022</c:v>
                </c:pt>
                <c:pt idx="1927">
                  <c:v>5.81750000000022</c:v>
                </c:pt>
                <c:pt idx="1928">
                  <c:v>5.820000000000221</c:v>
                </c:pt>
                <c:pt idx="1929">
                  <c:v>5.822500000000221</c:v>
                </c:pt>
                <c:pt idx="1930">
                  <c:v>5.825000000000221</c:v>
                </c:pt>
                <c:pt idx="1931">
                  <c:v>5.827500000000222</c:v>
                </c:pt>
                <c:pt idx="1932">
                  <c:v>5.830000000000222</c:v>
                </c:pt>
                <c:pt idx="1933">
                  <c:v>5.832500000000222</c:v>
                </c:pt>
                <c:pt idx="1934">
                  <c:v>5.835000000000223</c:v>
                </c:pt>
                <c:pt idx="1935">
                  <c:v>5.837500000000223</c:v>
                </c:pt>
                <c:pt idx="1936">
                  <c:v>5.840000000000224</c:v>
                </c:pt>
                <c:pt idx="1937">
                  <c:v>5.842500000000224</c:v>
                </c:pt>
                <c:pt idx="1938">
                  <c:v>5.845000000000224</c:v>
                </c:pt>
                <c:pt idx="1939">
                  <c:v>5.847500000000225</c:v>
                </c:pt>
                <c:pt idx="1940">
                  <c:v>5.850000000000225</c:v>
                </c:pt>
                <c:pt idx="1941">
                  <c:v>5.852500000000226</c:v>
                </c:pt>
                <c:pt idx="1942">
                  <c:v>5.855000000000226</c:v>
                </c:pt>
                <c:pt idx="1943">
                  <c:v>5.857500000000226</c:v>
                </c:pt>
                <c:pt idx="1944">
                  <c:v>5.860000000000227</c:v>
                </c:pt>
                <c:pt idx="1945">
                  <c:v>5.862500000000227</c:v>
                </c:pt>
                <c:pt idx="1946">
                  <c:v>5.865000000000228</c:v>
                </c:pt>
                <c:pt idx="1947">
                  <c:v>5.867500000000228</c:v>
                </c:pt>
                <c:pt idx="1948">
                  <c:v>5.870000000000228</c:v>
                </c:pt>
                <c:pt idx="1949">
                  <c:v>5.872500000000229</c:v>
                </c:pt>
                <c:pt idx="1950">
                  <c:v>5.87500000000023</c:v>
                </c:pt>
                <c:pt idx="1951">
                  <c:v>5.877500000000229</c:v>
                </c:pt>
                <c:pt idx="1952">
                  <c:v>5.88000000000023</c:v>
                </c:pt>
                <c:pt idx="1953">
                  <c:v>5.88250000000023</c:v>
                </c:pt>
                <c:pt idx="1954">
                  <c:v>5.885000000000231</c:v>
                </c:pt>
                <c:pt idx="1955">
                  <c:v>5.887500000000231</c:v>
                </c:pt>
                <c:pt idx="1956">
                  <c:v>5.890000000000231</c:v>
                </c:pt>
                <c:pt idx="1957">
                  <c:v>5.892500000000232</c:v>
                </c:pt>
                <c:pt idx="1958">
                  <c:v>5.895000000000232</c:v>
                </c:pt>
                <c:pt idx="1959">
                  <c:v>5.897500000000233</c:v>
                </c:pt>
                <c:pt idx="1960">
                  <c:v>5.900000000000233</c:v>
                </c:pt>
                <c:pt idx="1961">
                  <c:v>5.902500000000233</c:v>
                </c:pt>
                <c:pt idx="1962">
                  <c:v>5.905000000000234</c:v>
                </c:pt>
                <c:pt idx="1963">
                  <c:v>5.907500000000234</c:v>
                </c:pt>
                <c:pt idx="1964">
                  <c:v>5.910000000000234</c:v>
                </c:pt>
                <c:pt idx="1965">
                  <c:v>5.912500000000235</c:v>
                </c:pt>
                <c:pt idx="1966">
                  <c:v>5.915000000000235</c:v>
                </c:pt>
                <c:pt idx="1967">
                  <c:v>5.917500000000236</c:v>
                </c:pt>
                <c:pt idx="1968">
                  <c:v>5.920000000000236</c:v>
                </c:pt>
                <c:pt idx="1969">
                  <c:v>5.922500000000237</c:v>
                </c:pt>
                <c:pt idx="1970">
                  <c:v>5.925000000000237</c:v>
                </c:pt>
                <c:pt idx="1971">
                  <c:v>5.927500000000237</c:v>
                </c:pt>
                <c:pt idx="1972">
                  <c:v>5.930000000000237</c:v>
                </c:pt>
                <c:pt idx="1973">
                  <c:v>5.932500000000238</c:v>
                </c:pt>
                <c:pt idx="1974">
                  <c:v>5.935000000000238</c:v>
                </c:pt>
                <c:pt idx="1975">
                  <c:v>5.937500000000239</c:v>
                </c:pt>
                <c:pt idx="1976">
                  <c:v>5.94000000000024</c:v>
                </c:pt>
                <c:pt idx="1977">
                  <c:v>5.94250000000024</c:v>
                </c:pt>
                <c:pt idx="1978">
                  <c:v>5.94500000000024</c:v>
                </c:pt>
                <c:pt idx="1979">
                  <c:v>5.94750000000024</c:v>
                </c:pt>
                <c:pt idx="1980">
                  <c:v>5.950000000000241</c:v>
                </c:pt>
                <c:pt idx="1981">
                  <c:v>5.952500000000241</c:v>
                </c:pt>
                <c:pt idx="1982">
                  <c:v>5.955000000000242</c:v>
                </c:pt>
                <c:pt idx="1983">
                  <c:v>5.957500000000242</c:v>
                </c:pt>
                <c:pt idx="1984">
                  <c:v>5.960000000000242</c:v>
                </c:pt>
                <c:pt idx="1985">
                  <c:v>5.962500000000243</c:v>
                </c:pt>
                <c:pt idx="1986">
                  <c:v>5.965000000000243</c:v>
                </c:pt>
                <c:pt idx="1987">
                  <c:v>5.967500000000244</c:v>
                </c:pt>
                <c:pt idx="1988">
                  <c:v>5.970000000000244</c:v>
                </c:pt>
                <c:pt idx="1989">
                  <c:v>5.972500000000244</c:v>
                </c:pt>
                <c:pt idx="1990">
                  <c:v>5.975000000000244</c:v>
                </c:pt>
                <c:pt idx="1991">
                  <c:v>5.977500000000245</c:v>
                </c:pt>
                <c:pt idx="1992">
                  <c:v>5.980000000000245</c:v>
                </c:pt>
                <c:pt idx="1993">
                  <c:v>5.982500000000246</c:v>
                </c:pt>
                <c:pt idx="1994">
                  <c:v>5.985000000000246</c:v>
                </c:pt>
                <c:pt idx="1995">
                  <c:v>5.987500000000247</c:v>
                </c:pt>
                <c:pt idx="1996">
                  <c:v>5.990000000000247</c:v>
                </c:pt>
                <c:pt idx="1997">
                  <c:v>5.992500000000247</c:v>
                </c:pt>
                <c:pt idx="1998">
                  <c:v>5.995000000000248</c:v>
                </c:pt>
                <c:pt idx="1999">
                  <c:v>5.997500000000248</c:v>
                </c:pt>
                <c:pt idx="2000">
                  <c:v>6.000000000000249</c:v>
                </c:pt>
              </c:numCache>
            </c:numRef>
          </c:cat>
          <c:val>
            <c:numRef>
              <c:f>Blad1!$B$11:$B$2011</c:f>
              <c:numCache>
                <c:formatCode>General</c:formatCode>
                <c:ptCount val="2001"/>
                <c:pt idx="0">
                  <c:v>1.0</c:v>
                </c:pt>
                <c:pt idx="400">
                  <c:v>1.0</c:v>
                </c:pt>
                <c:pt idx="800">
                  <c:v>2.0</c:v>
                </c:pt>
                <c:pt idx="1200">
                  <c:v>6.0</c:v>
                </c:pt>
                <c:pt idx="1600">
                  <c:v>24.0</c:v>
                </c:pt>
                <c:pt idx="2000">
                  <c:v>120.0</c:v>
                </c:pt>
              </c:numCache>
            </c:numRef>
          </c:val>
          <c:smooth val="1"/>
        </c:ser>
        <c:ser>
          <c:idx val="0"/>
          <c:order val="1"/>
          <c:spPr>
            <a:ln w="12700"/>
          </c:spPr>
          <c:val>
            <c:numRef>
              <c:f>Blad1!$C$11:$C$2011</c:f>
              <c:numCache>
                <c:formatCode>0.00E+00</c:formatCode>
                <c:ptCount val="2001"/>
              </c:numCache>
            </c:numRef>
          </c:val>
          <c:smooth val="1"/>
        </c:ser>
        <c:ser>
          <c:idx val="2"/>
          <c:order val="2"/>
          <c:spPr>
            <a:ln w="12700"/>
          </c:spPr>
          <c:val>
            <c:numRef>
              <c:f>Blad1!$D$11:$D$2011</c:f>
              <c:numCache>
                <c:formatCode>0.00E+00</c:formatCode>
                <c:ptCount val="2001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5518528"/>
        <c:axId val="2090350192"/>
      </c:lineChart>
      <c:catAx>
        <c:axId val="-212551852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l-NL"/>
          </a:p>
        </c:txPr>
        <c:crossAx val="2090350192"/>
        <c:crosses val="autoZero"/>
        <c:auto val="1"/>
        <c:lblAlgn val="ctr"/>
        <c:lblOffset val="100"/>
        <c:tickLblSkip val="100"/>
        <c:noMultiLvlLbl val="0"/>
      </c:catAx>
      <c:valAx>
        <c:axId val="2090350192"/>
        <c:scaling>
          <c:orientation val="minMax"/>
          <c:max val="120.0"/>
          <c:min val="0.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-2125518528"/>
        <c:crossesAt val="1.0"/>
        <c:crossBetween val="between"/>
        <c:majorUnit val="20.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202500</xdr:colOff>
      <xdr:row>22</xdr:row>
      <xdr:rowOff>67200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1"/>
  <sheetViews>
    <sheetView tabSelected="1" workbookViewId="0"/>
  </sheetViews>
  <sheetFormatPr baseColWidth="10" defaultRowHeight="16" x14ac:dyDescent="0.2"/>
  <cols>
    <col min="1" max="4" width="18.83203125" customWidth="1"/>
  </cols>
  <sheetData>
    <row r="1" spans="1:4" x14ac:dyDescent="0.2">
      <c r="A1" t="s">
        <v>1</v>
      </c>
      <c r="B1">
        <v>1</v>
      </c>
    </row>
    <row r="2" spans="1:4" x14ac:dyDescent="0.2">
      <c r="A2" t="s">
        <v>2</v>
      </c>
      <c r="B2">
        <v>6</v>
      </c>
    </row>
    <row r="3" spans="1:4" x14ac:dyDescent="0.2">
      <c r="A3" t="s">
        <v>3</v>
      </c>
      <c r="B3">
        <f>(B2-B1)/2000</f>
        <v>2.5000000000000001E-3</v>
      </c>
    </row>
    <row r="5" spans="1:4" x14ac:dyDescent="0.2">
      <c r="B5" s="1"/>
    </row>
    <row r="6" spans="1:4" x14ac:dyDescent="0.2">
      <c r="B6" s="1"/>
    </row>
    <row r="10" spans="1:4" x14ac:dyDescent="0.2">
      <c r="A10" t="s">
        <v>0</v>
      </c>
      <c r="B10" t="s">
        <v>4</v>
      </c>
      <c r="C10" t="s">
        <v>5</v>
      </c>
      <c r="D10" t="s">
        <v>6</v>
      </c>
    </row>
    <row r="11" spans="1:4" x14ac:dyDescent="0.2">
      <c r="A11">
        <f>B1</f>
        <v>1</v>
      </c>
      <c r="B11" s="2">
        <v>1</v>
      </c>
      <c r="C11" s="3"/>
      <c r="D11" s="3"/>
    </row>
    <row r="12" spans="1:4" x14ac:dyDescent="0.2">
      <c r="A12">
        <f>A11+B$3</f>
        <v>1.0024999999999999</v>
      </c>
      <c r="B12" s="2"/>
      <c r="C12" s="3"/>
      <c r="D12" s="3"/>
    </row>
    <row r="13" spans="1:4" x14ac:dyDescent="0.2">
      <c r="A13">
        <f t="shared" ref="A13:A76" si="0">A12+B$3</f>
        <v>1.0049999999999999</v>
      </c>
      <c r="B13" s="2"/>
      <c r="C13" s="3"/>
      <c r="D13" s="3"/>
    </row>
    <row r="14" spans="1:4" x14ac:dyDescent="0.2">
      <c r="A14">
        <f t="shared" si="0"/>
        <v>1.0074999999999998</v>
      </c>
      <c r="B14" s="2"/>
      <c r="C14" s="3"/>
      <c r="D14" s="3"/>
    </row>
    <row r="15" spans="1:4" x14ac:dyDescent="0.2">
      <c r="A15">
        <f t="shared" si="0"/>
        <v>1.0099999999999998</v>
      </c>
      <c r="B15" s="2"/>
      <c r="C15" s="3"/>
      <c r="D15" s="3"/>
    </row>
    <row r="16" spans="1:4" x14ac:dyDescent="0.2">
      <c r="A16">
        <f t="shared" si="0"/>
        <v>1.0124999999999997</v>
      </c>
      <c r="B16" s="2"/>
      <c r="C16" s="3"/>
      <c r="D16" s="3"/>
    </row>
    <row r="17" spans="1:4" x14ac:dyDescent="0.2">
      <c r="A17">
        <f t="shared" si="0"/>
        <v>1.0149999999999997</v>
      </c>
      <c r="B17" s="2"/>
      <c r="C17" s="3"/>
      <c r="D17" s="3"/>
    </row>
    <row r="18" spans="1:4" x14ac:dyDescent="0.2">
      <c r="A18">
        <f t="shared" si="0"/>
        <v>1.0174999999999996</v>
      </c>
      <c r="B18" s="2"/>
      <c r="C18" s="3"/>
      <c r="D18" s="3"/>
    </row>
    <row r="19" spans="1:4" x14ac:dyDescent="0.2">
      <c r="A19">
        <f t="shared" si="0"/>
        <v>1.0199999999999996</v>
      </c>
      <c r="B19" s="2"/>
      <c r="C19" s="3"/>
      <c r="D19" s="3"/>
    </row>
    <row r="20" spans="1:4" x14ac:dyDescent="0.2">
      <c r="A20">
        <f t="shared" si="0"/>
        <v>1.0224999999999995</v>
      </c>
      <c r="B20" s="2"/>
      <c r="C20" s="3"/>
      <c r="D20" s="3"/>
    </row>
    <row r="21" spans="1:4" x14ac:dyDescent="0.2">
      <c r="A21">
        <f t="shared" si="0"/>
        <v>1.0249999999999995</v>
      </c>
      <c r="B21" s="2"/>
      <c r="C21" s="3"/>
      <c r="D21" s="3"/>
    </row>
    <row r="22" spans="1:4" x14ac:dyDescent="0.2">
      <c r="A22">
        <f t="shared" si="0"/>
        <v>1.0274999999999994</v>
      </c>
      <c r="B22" s="2"/>
      <c r="C22" s="3"/>
      <c r="D22" s="3"/>
    </row>
    <row r="23" spans="1:4" x14ac:dyDescent="0.2">
      <c r="A23">
        <f t="shared" si="0"/>
        <v>1.0299999999999994</v>
      </c>
      <c r="B23" s="2"/>
      <c r="C23" s="3"/>
      <c r="D23" s="3"/>
    </row>
    <row r="24" spans="1:4" x14ac:dyDescent="0.2">
      <c r="A24">
        <f t="shared" si="0"/>
        <v>1.0324999999999993</v>
      </c>
      <c r="B24" s="2"/>
      <c r="C24" s="3"/>
      <c r="D24" s="3"/>
    </row>
    <row r="25" spans="1:4" x14ac:dyDescent="0.2">
      <c r="A25">
        <f t="shared" si="0"/>
        <v>1.0349999999999993</v>
      </c>
      <c r="B25" s="2"/>
      <c r="C25" s="3"/>
      <c r="D25" s="3"/>
    </row>
    <row r="26" spans="1:4" x14ac:dyDescent="0.2">
      <c r="A26">
        <f t="shared" si="0"/>
        <v>1.0374999999999992</v>
      </c>
      <c r="B26" s="2"/>
      <c r="C26" s="3"/>
      <c r="D26" s="3"/>
    </row>
    <row r="27" spans="1:4" x14ac:dyDescent="0.2">
      <c r="A27">
        <f t="shared" si="0"/>
        <v>1.0399999999999991</v>
      </c>
      <c r="B27" s="2"/>
      <c r="C27" s="3"/>
      <c r="D27" s="3"/>
    </row>
    <row r="28" spans="1:4" x14ac:dyDescent="0.2">
      <c r="A28">
        <f t="shared" si="0"/>
        <v>1.0424999999999991</v>
      </c>
      <c r="B28" s="2"/>
      <c r="C28" s="3"/>
      <c r="D28" s="3"/>
    </row>
    <row r="29" spans="1:4" x14ac:dyDescent="0.2">
      <c r="A29">
        <f t="shared" si="0"/>
        <v>1.044999999999999</v>
      </c>
      <c r="B29" s="2"/>
      <c r="C29" s="3"/>
      <c r="D29" s="3"/>
    </row>
    <row r="30" spans="1:4" x14ac:dyDescent="0.2">
      <c r="A30">
        <f t="shared" si="0"/>
        <v>1.047499999999999</v>
      </c>
      <c r="B30" s="2"/>
      <c r="C30" s="3"/>
      <c r="D30" s="3"/>
    </row>
    <row r="31" spans="1:4" x14ac:dyDescent="0.2">
      <c r="A31">
        <f t="shared" si="0"/>
        <v>1.0499999999999989</v>
      </c>
      <c r="B31" s="2"/>
      <c r="C31" s="3"/>
      <c r="D31" s="3"/>
    </row>
    <row r="32" spans="1:4" x14ac:dyDescent="0.2">
      <c r="A32">
        <f t="shared" si="0"/>
        <v>1.0524999999999989</v>
      </c>
      <c r="B32" s="2"/>
      <c r="C32" s="3"/>
      <c r="D32" s="3"/>
    </row>
    <row r="33" spans="1:4" x14ac:dyDescent="0.2">
      <c r="A33">
        <f t="shared" si="0"/>
        <v>1.0549999999999988</v>
      </c>
      <c r="B33" s="2"/>
      <c r="C33" s="3"/>
      <c r="D33" s="3"/>
    </row>
    <row r="34" spans="1:4" x14ac:dyDescent="0.2">
      <c r="A34">
        <f t="shared" si="0"/>
        <v>1.0574999999999988</v>
      </c>
      <c r="B34" s="2"/>
      <c r="C34" s="3"/>
      <c r="D34" s="3"/>
    </row>
    <row r="35" spans="1:4" x14ac:dyDescent="0.2">
      <c r="A35">
        <f t="shared" si="0"/>
        <v>1.0599999999999987</v>
      </c>
      <c r="B35" s="2"/>
      <c r="C35" s="3"/>
      <c r="D35" s="3"/>
    </row>
    <row r="36" spans="1:4" x14ac:dyDescent="0.2">
      <c r="A36">
        <f t="shared" si="0"/>
        <v>1.0624999999999987</v>
      </c>
      <c r="B36" s="2"/>
      <c r="C36" s="3"/>
      <c r="D36" s="3"/>
    </row>
    <row r="37" spans="1:4" x14ac:dyDescent="0.2">
      <c r="A37">
        <f t="shared" si="0"/>
        <v>1.0649999999999986</v>
      </c>
      <c r="B37" s="2"/>
      <c r="C37" s="3"/>
      <c r="D37" s="3"/>
    </row>
    <row r="38" spans="1:4" x14ac:dyDescent="0.2">
      <c r="A38">
        <f t="shared" si="0"/>
        <v>1.0674999999999986</v>
      </c>
      <c r="B38" s="2"/>
      <c r="C38" s="3"/>
      <c r="D38" s="3"/>
    </row>
    <row r="39" spans="1:4" x14ac:dyDescent="0.2">
      <c r="A39">
        <f t="shared" si="0"/>
        <v>1.0699999999999985</v>
      </c>
      <c r="B39" s="2"/>
      <c r="C39" s="3"/>
      <c r="D39" s="3"/>
    </row>
    <row r="40" spans="1:4" x14ac:dyDescent="0.2">
      <c r="A40">
        <f t="shared" si="0"/>
        <v>1.0724999999999985</v>
      </c>
      <c r="B40" s="2"/>
      <c r="C40" s="3"/>
      <c r="D40" s="3"/>
    </row>
    <row r="41" spans="1:4" x14ac:dyDescent="0.2">
      <c r="A41">
        <f t="shared" si="0"/>
        <v>1.0749999999999984</v>
      </c>
      <c r="B41" s="2"/>
      <c r="C41" s="3"/>
      <c r="D41" s="3"/>
    </row>
    <row r="42" spans="1:4" x14ac:dyDescent="0.2">
      <c r="A42">
        <f t="shared" si="0"/>
        <v>1.0774999999999983</v>
      </c>
      <c r="B42" s="2"/>
      <c r="C42" s="3"/>
      <c r="D42" s="3"/>
    </row>
    <row r="43" spans="1:4" x14ac:dyDescent="0.2">
      <c r="A43">
        <f t="shared" si="0"/>
        <v>1.0799999999999983</v>
      </c>
      <c r="B43" s="2"/>
      <c r="C43" s="3"/>
      <c r="D43" s="3"/>
    </row>
    <row r="44" spans="1:4" x14ac:dyDescent="0.2">
      <c r="A44">
        <f t="shared" si="0"/>
        <v>1.0824999999999982</v>
      </c>
      <c r="B44" s="2"/>
      <c r="C44" s="3"/>
      <c r="D44" s="3"/>
    </row>
    <row r="45" spans="1:4" x14ac:dyDescent="0.2">
      <c r="A45">
        <f t="shared" si="0"/>
        <v>1.0849999999999982</v>
      </c>
      <c r="B45" s="2"/>
      <c r="C45" s="3"/>
      <c r="D45" s="3"/>
    </row>
    <row r="46" spans="1:4" x14ac:dyDescent="0.2">
      <c r="A46">
        <f t="shared" si="0"/>
        <v>1.0874999999999981</v>
      </c>
      <c r="B46" s="2"/>
      <c r="C46" s="3"/>
      <c r="D46" s="3"/>
    </row>
    <row r="47" spans="1:4" x14ac:dyDescent="0.2">
      <c r="A47">
        <f t="shared" si="0"/>
        <v>1.0899999999999981</v>
      </c>
      <c r="B47" s="2"/>
      <c r="C47" s="3"/>
      <c r="D47" s="3"/>
    </row>
    <row r="48" spans="1:4" x14ac:dyDescent="0.2">
      <c r="A48">
        <f t="shared" si="0"/>
        <v>1.092499999999998</v>
      </c>
      <c r="B48" s="2"/>
      <c r="C48" s="3"/>
      <c r="D48" s="3"/>
    </row>
    <row r="49" spans="1:4" x14ac:dyDescent="0.2">
      <c r="A49">
        <f t="shared" si="0"/>
        <v>1.094999999999998</v>
      </c>
      <c r="B49" s="2"/>
      <c r="C49" s="3"/>
      <c r="D49" s="3"/>
    </row>
    <row r="50" spans="1:4" x14ac:dyDescent="0.2">
      <c r="A50">
        <f t="shared" si="0"/>
        <v>1.0974999999999979</v>
      </c>
      <c r="B50" s="2"/>
      <c r="C50" s="3"/>
      <c r="D50" s="3"/>
    </row>
    <row r="51" spans="1:4" x14ac:dyDescent="0.2">
      <c r="A51">
        <f t="shared" si="0"/>
        <v>1.0999999999999979</v>
      </c>
      <c r="B51" s="2"/>
      <c r="C51" s="3"/>
      <c r="D51" s="3"/>
    </row>
    <row r="52" spans="1:4" x14ac:dyDescent="0.2">
      <c r="A52">
        <f t="shared" si="0"/>
        <v>1.1024999999999978</v>
      </c>
      <c r="B52" s="2"/>
      <c r="C52" s="3"/>
      <c r="D52" s="3"/>
    </row>
    <row r="53" spans="1:4" x14ac:dyDescent="0.2">
      <c r="A53">
        <f t="shared" si="0"/>
        <v>1.1049999999999978</v>
      </c>
      <c r="B53" s="2"/>
      <c r="C53" s="3"/>
      <c r="D53" s="3"/>
    </row>
    <row r="54" spans="1:4" x14ac:dyDescent="0.2">
      <c r="A54">
        <f t="shared" si="0"/>
        <v>1.1074999999999977</v>
      </c>
      <c r="B54" s="2"/>
      <c r="C54" s="3"/>
      <c r="D54" s="3"/>
    </row>
    <row r="55" spans="1:4" x14ac:dyDescent="0.2">
      <c r="A55">
        <f t="shared" si="0"/>
        <v>1.1099999999999977</v>
      </c>
      <c r="B55" s="2"/>
      <c r="C55" s="3"/>
      <c r="D55" s="3"/>
    </row>
    <row r="56" spans="1:4" x14ac:dyDescent="0.2">
      <c r="A56">
        <f t="shared" si="0"/>
        <v>1.1124999999999976</v>
      </c>
      <c r="B56" s="2"/>
      <c r="C56" s="3"/>
      <c r="D56" s="3"/>
    </row>
    <row r="57" spans="1:4" x14ac:dyDescent="0.2">
      <c r="A57">
        <f t="shared" si="0"/>
        <v>1.1149999999999975</v>
      </c>
      <c r="B57" s="2"/>
      <c r="C57" s="3"/>
      <c r="D57" s="3"/>
    </row>
    <row r="58" spans="1:4" x14ac:dyDescent="0.2">
      <c r="A58">
        <f t="shared" si="0"/>
        <v>1.1174999999999975</v>
      </c>
      <c r="B58" s="2"/>
      <c r="C58" s="3"/>
      <c r="D58" s="3"/>
    </row>
    <row r="59" spans="1:4" x14ac:dyDescent="0.2">
      <c r="A59">
        <f t="shared" si="0"/>
        <v>1.1199999999999974</v>
      </c>
      <c r="B59" s="2"/>
      <c r="C59" s="3"/>
      <c r="D59" s="3"/>
    </row>
    <row r="60" spans="1:4" x14ac:dyDescent="0.2">
      <c r="A60">
        <f t="shared" si="0"/>
        <v>1.1224999999999974</v>
      </c>
      <c r="B60" s="2"/>
      <c r="C60" s="3"/>
      <c r="D60" s="3"/>
    </row>
    <row r="61" spans="1:4" x14ac:dyDescent="0.2">
      <c r="A61">
        <f t="shared" si="0"/>
        <v>1.1249999999999973</v>
      </c>
      <c r="B61" s="2"/>
      <c r="C61" s="3"/>
      <c r="D61" s="3"/>
    </row>
    <row r="62" spans="1:4" x14ac:dyDescent="0.2">
      <c r="A62">
        <f t="shared" si="0"/>
        <v>1.1274999999999973</v>
      </c>
      <c r="B62" s="2"/>
      <c r="C62" s="3"/>
      <c r="D62" s="3"/>
    </row>
    <row r="63" spans="1:4" x14ac:dyDescent="0.2">
      <c r="A63">
        <f t="shared" si="0"/>
        <v>1.1299999999999972</v>
      </c>
      <c r="B63" s="2"/>
      <c r="C63" s="3"/>
      <c r="D63" s="3"/>
    </row>
    <row r="64" spans="1:4" x14ac:dyDescent="0.2">
      <c r="A64">
        <f t="shared" si="0"/>
        <v>1.1324999999999972</v>
      </c>
      <c r="B64" s="2"/>
      <c r="C64" s="3"/>
      <c r="D64" s="3"/>
    </row>
    <row r="65" spans="1:4" x14ac:dyDescent="0.2">
      <c r="A65">
        <f t="shared" si="0"/>
        <v>1.1349999999999971</v>
      </c>
      <c r="B65" s="2"/>
      <c r="C65" s="3"/>
      <c r="D65" s="3"/>
    </row>
    <row r="66" spans="1:4" x14ac:dyDescent="0.2">
      <c r="A66">
        <f t="shared" si="0"/>
        <v>1.1374999999999971</v>
      </c>
      <c r="B66" s="2"/>
      <c r="C66" s="3"/>
      <c r="D66" s="3"/>
    </row>
    <row r="67" spans="1:4" x14ac:dyDescent="0.2">
      <c r="A67">
        <f t="shared" si="0"/>
        <v>1.139999999999997</v>
      </c>
      <c r="B67" s="2"/>
      <c r="C67" s="3"/>
      <c r="D67" s="3"/>
    </row>
    <row r="68" spans="1:4" x14ac:dyDescent="0.2">
      <c r="A68">
        <f t="shared" si="0"/>
        <v>1.142499999999997</v>
      </c>
      <c r="B68" s="2"/>
      <c r="C68" s="3"/>
      <c r="D68" s="3"/>
    </row>
    <row r="69" spans="1:4" x14ac:dyDescent="0.2">
      <c r="A69">
        <f t="shared" si="0"/>
        <v>1.1449999999999969</v>
      </c>
      <c r="B69" s="2"/>
      <c r="C69" s="3"/>
      <c r="D69" s="3"/>
    </row>
    <row r="70" spans="1:4" x14ac:dyDescent="0.2">
      <c r="A70">
        <f t="shared" si="0"/>
        <v>1.1474999999999969</v>
      </c>
      <c r="B70" s="2"/>
      <c r="C70" s="3"/>
      <c r="D70" s="3"/>
    </row>
    <row r="71" spans="1:4" x14ac:dyDescent="0.2">
      <c r="A71">
        <f t="shared" si="0"/>
        <v>1.1499999999999968</v>
      </c>
      <c r="B71" s="2"/>
      <c r="C71" s="3"/>
      <c r="D71" s="3"/>
    </row>
    <row r="72" spans="1:4" x14ac:dyDescent="0.2">
      <c r="A72">
        <f t="shared" si="0"/>
        <v>1.1524999999999967</v>
      </c>
      <c r="B72" s="2"/>
      <c r="C72" s="3"/>
      <c r="D72" s="3"/>
    </row>
    <row r="73" spans="1:4" x14ac:dyDescent="0.2">
      <c r="A73">
        <f t="shared" si="0"/>
        <v>1.1549999999999967</v>
      </c>
      <c r="B73" s="2"/>
      <c r="C73" s="3"/>
      <c r="D73" s="3"/>
    </row>
    <row r="74" spans="1:4" x14ac:dyDescent="0.2">
      <c r="A74">
        <f t="shared" si="0"/>
        <v>1.1574999999999966</v>
      </c>
      <c r="B74" s="2"/>
      <c r="C74" s="3"/>
      <c r="D74" s="3"/>
    </row>
    <row r="75" spans="1:4" x14ac:dyDescent="0.2">
      <c r="A75">
        <f t="shared" si="0"/>
        <v>1.1599999999999966</v>
      </c>
      <c r="B75" s="2"/>
      <c r="C75" s="3"/>
      <c r="D75" s="3"/>
    </row>
    <row r="76" spans="1:4" x14ac:dyDescent="0.2">
      <c r="A76">
        <f t="shared" si="0"/>
        <v>1.1624999999999965</v>
      </c>
      <c r="B76" s="2"/>
      <c r="C76" s="3"/>
      <c r="D76" s="3"/>
    </row>
    <row r="77" spans="1:4" x14ac:dyDescent="0.2">
      <c r="A77">
        <f t="shared" ref="A77:A140" si="1">A76+B$3</f>
        <v>1.1649999999999965</v>
      </c>
      <c r="B77" s="2"/>
      <c r="C77" s="3"/>
      <c r="D77" s="3"/>
    </row>
    <row r="78" spans="1:4" x14ac:dyDescent="0.2">
      <c r="A78">
        <f t="shared" si="1"/>
        <v>1.1674999999999964</v>
      </c>
      <c r="B78" s="2"/>
      <c r="C78" s="3"/>
      <c r="D78" s="3"/>
    </row>
    <row r="79" spans="1:4" x14ac:dyDescent="0.2">
      <c r="A79">
        <f t="shared" si="1"/>
        <v>1.1699999999999964</v>
      </c>
      <c r="B79" s="2"/>
      <c r="C79" s="3"/>
      <c r="D79" s="3"/>
    </row>
    <row r="80" spans="1:4" x14ac:dyDescent="0.2">
      <c r="A80">
        <f t="shared" si="1"/>
        <v>1.1724999999999963</v>
      </c>
      <c r="B80" s="2"/>
      <c r="C80" s="3"/>
      <c r="D80" s="3"/>
    </row>
    <row r="81" spans="1:4" x14ac:dyDescent="0.2">
      <c r="A81">
        <f t="shared" si="1"/>
        <v>1.1749999999999963</v>
      </c>
      <c r="B81" s="2"/>
      <c r="C81" s="3"/>
      <c r="D81" s="3"/>
    </row>
    <row r="82" spans="1:4" x14ac:dyDescent="0.2">
      <c r="A82">
        <f t="shared" si="1"/>
        <v>1.1774999999999962</v>
      </c>
      <c r="B82" s="2"/>
      <c r="C82" s="3"/>
      <c r="D82" s="3"/>
    </row>
    <row r="83" spans="1:4" x14ac:dyDescent="0.2">
      <c r="A83">
        <f t="shared" si="1"/>
        <v>1.1799999999999962</v>
      </c>
      <c r="B83" s="2"/>
      <c r="C83" s="3"/>
      <c r="D83" s="3"/>
    </row>
    <row r="84" spans="1:4" x14ac:dyDescent="0.2">
      <c r="A84">
        <f t="shared" si="1"/>
        <v>1.1824999999999961</v>
      </c>
      <c r="B84" s="2"/>
      <c r="C84" s="3"/>
      <c r="D84" s="3"/>
    </row>
    <row r="85" spans="1:4" x14ac:dyDescent="0.2">
      <c r="A85">
        <f t="shared" si="1"/>
        <v>1.1849999999999961</v>
      </c>
      <c r="B85" s="2"/>
      <c r="C85" s="3"/>
      <c r="D85" s="3"/>
    </row>
    <row r="86" spans="1:4" x14ac:dyDescent="0.2">
      <c r="A86">
        <f t="shared" si="1"/>
        <v>1.187499999999996</v>
      </c>
      <c r="B86" s="2"/>
      <c r="C86" s="3"/>
      <c r="D86" s="3"/>
    </row>
    <row r="87" spans="1:4" x14ac:dyDescent="0.2">
      <c r="A87">
        <f t="shared" si="1"/>
        <v>1.1899999999999959</v>
      </c>
      <c r="B87" s="2"/>
      <c r="C87" s="3"/>
      <c r="D87" s="3"/>
    </row>
    <row r="88" spans="1:4" x14ac:dyDescent="0.2">
      <c r="A88">
        <f t="shared" si="1"/>
        <v>1.1924999999999959</v>
      </c>
      <c r="B88" s="2"/>
      <c r="C88" s="3"/>
      <c r="D88" s="3"/>
    </row>
    <row r="89" spans="1:4" x14ac:dyDescent="0.2">
      <c r="A89">
        <f t="shared" si="1"/>
        <v>1.1949999999999958</v>
      </c>
      <c r="B89" s="2"/>
      <c r="C89" s="3"/>
      <c r="D89" s="3"/>
    </row>
    <row r="90" spans="1:4" x14ac:dyDescent="0.2">
      <c r="A90">
        <f t="shared" si="1"/>
        <v>1.1974999999999958</v>
      </c>
      <c r="B90" s="2"/>
      <c r="C90" s="3"/>
      <c r="D90" s="3"/>
    </row>
    <row r="91" spans="1:4" x14ac:dyDescent="0.2">
      <c r="A91">
        <f t="shared" si="1"/>
        <v>1.1999999999999957</v>
      </c>
      <c r="B91" s="2"/>
      <c r="C91" s="3"/>
      <c r="D91" s="3"/>
    </row>
    <row r="92" spans="1:4" x14ac:dyDescent="0.2">
      <c r="A92">
        <f t="shared" si="1"/>
        <v>1.2024999999999957</v>
      </c>
      <c r="B92" s="2"/>
      <c r="C92" s="3"/>
      <c r="D92" s="3"/>
    </row>
    <row r="93" spans="1:4" x14ac:dyDescent="0.2">
      <c r="A93">
        <f t="shared" si="1"/>
        <v>1.2049999999999956</v>
      </c>
      <c r="B93" s="2"/>
      <c r="C93" s="3"/>
      <c r="D93" s="3"/>
    </row>
    <row r="94" spans="1:4" x14ac:dyDescent="0.2">
      <c r="A94">
        <f t="shared" si="1"/>
        <v>1.2074999999999956</v>
      </c>
      <c r="B94" s="2"/>
      <c r="C94" s="3"/>
      <c r="D94" s="3"/>
    </row>
    <row r="95" spans="1:4" x14ac:dyDescent="0.2">
      <c r="A95">
        <f t="shared" si="1"/>
        <v>1.2099999999999955</v>
      </c>
      <c r="B95" s="2"/>
      <c r="C95" s="3"/>
      <c r="D95" s="3"/>
    </row>
    <row r="96" spans="1:4" x14ac:dyDescent="0.2">
      <c r="A96">
        <f t="shared" si="1"/>
        <v>1.2124999999999955</v>
      </c>
      <c r="B96" s="2"/>
      <c r="C96" s="3"/>
      <c r="D96" s="3"/>
    </row>
    <row r="97" spans="1:4" x14ac:dyDescent="0.2">
      <c r="A97">
        <f t="shared" si="1"/>
        <v>1.2149999999999954</v>
      </c>
      <c r="B97" s="2"/>
      <c r="C97" s="3"/>
      <c r="D97" s="3"/>
    </row>
    <row r="98" spans="1:4" x14ac:dyDescent="0.2">
      <c r="A98">
        <f t="shared" si="1"/>
        <v>1.2174999999999954</v>
      </c>
      <c r="B98" s="2"/>
      <c r="C98" s="3"/>
      <c r="D98" s="3"/>
    </row>
    <row r="99" spans="1:4" x14ac:dyDescent="0.2">
      <c r="A99">
        <f t="shared" si="1"/>
        <v>1.2199999999999953</v>
      </c>
      <c r="B99" s="2"/>
      <c r="C99" s="3"/>
      <c r="D99" s="3"/>
    </row>
    <row r="100" spans="1:4" x14ac:dyDescent="0.2">
      <c r="A100">
        <f t="shared" si="1"/>
        <v>1.2224999999999953</v>
      </c>
      <c r="B100" s="2"/>
      <c r="C100" s="3"/>
      <c r="D100" s="3"/>
    </row>
    <row r="101" spans="1:4" x14ac:dyDescent="0.2">
      <c r="A101">
        <f t="shared" si="1"/>
        <v>1.2249999999999952</v>
      </c>
      <c r="B101" s="2"/>
      <c r="C101" s="3"/>
      <c r="D101" s="3"/>
    </row>
    <row r="102" spans="1:4" x14ac:dyDescent="0.2">
      <c r="A102">
        <f t="shared" si="1"/>
        <v>1.2274999999999952</v>
      </c>
      <c r="B102" s="2"/>
      <c r="C102" s="3"/>
      <c r="D102" s="3"/>
    </row>
    <row r="103" spans="1:4" x14ac:dyDescent="0.2">
      <c r="A103">
        <f t="shared" si="1"/>
        <v>1.2299999999999951</v>
      </c>
      <c r="B103" s="2"/>
      <c r="C103" s="3"/>
      <c r="D103" s="3"/>
    </row>
    <row r="104" spans="1:4" x14ac:dyDescent="0.2">
      <c r="A104">
        <f t="shared" si="1"/>
        <v>1.232499999999995</v>
      </c>
      <c r="B104" s="2"/>
      <c r="C104" s="3"/>
      <c r="D104" s="3"/>
    </row>
    <row r="105" spans="1:4" x14ac:dyDescent="0.2">
      <c r="A105">
        <f t="shared" si="1"/>
        <v>1.234999999999995</v>
      </c>
      <c r="B105" s="2"/>
      <c r="C105" s="3"/>
      <c r="D105" s="3"/>
    </row>
    <row r="106" spans="1:4" x14ac:dyDescent="0.2">
      <c r="A106">
        <f t="shared" si="1"/>
        <v>1.2374999999999949</v>
      </c>
      <c r="B106" s="2"/>
      <c r="C106" s="3"/>
      <c r="D106" s="3"/>
    </row>
    <row r="107" spans="1:4" x14ac:dyDescent="0.2">
      <c r="A107">
        <f t="shared" si="1"/>
        <v>1.2399999999999949</v>
      </c>
      <c r="B107" s="2"/>
      <c r="C107" s="3"/>
      <c r="D107" s="3"/>
    </row>
    <row r="108" spans="1:4" x14ac:dyDescent="0.2">
      <c r="A108">
        <f t="shared" si="1"/>
        <v>1.2424999999999948</v>
      </c>
      <c r="B108" s="2"/>
      <c r="C108" s="3"/>
      <c r="D108" s="3"/>
    </row>
    <row r="109" spans="1:4" x14ac:dyDescent="0.2">
      <c r="A109">
        <f t="shared" si="1"/>
        <v>1.2449999999999948</v>
      </c>
      <c r="B109" s="2"/>
      <c r="C109" s="3"/>
      <c r="D109" s="3"/>
    </row>
    <row r="110" spans="1:4" x14ac:dyDescent="0.2">
      <c r="A110">
        <f t="shared" si="1"/>
        <v>1.2474999999999947</v>
      </c>
      <c r="B110" s="2"/>
      <c r="C110" s="3"/>
      <c r="D110" s="3"/>
    </row>
    <row r="111" spans="1:4" x14ac:dyDescent="0.2">
      <c r="A111">
        <f t="shared" si="1"/>
        <v>1.2499999999999947</v>
      </c>
      <c r="B111" s="2"/>
      <c r="C111" s="3"/>
      <c r="D111" s="3"/>
    </row>
    <row r="112" spans="1:4" x14ac:dyDescent="0.2">
      <c r="A112">
        <f t="shared" si="1"/>
        <v>1.2524999999999946</v>
      </c>
      <c r="B112" s="2"/>
      <c r="C112" s="3"/>
      <c r="D112" s="3"/>
    </row>
    <row r="113" spans="1:4" x14ac:dyDescent="0.2">
      <c r="A113">
        <f t="shared" si="1"/>
        <v>1.2549999999999946</v>
      </c>
      <c r="B113" s="2"/>
      <c r="C113" s="3"/>
      <c r="D113" s="3"/>
    </row>
    <row r="114" spans="1:4" x14ac:dyDescent="0.2">
      <c r="A114">
        <f t="shared" si="1"/>
        <v>1.2574999999999945</v>
      </c>
      <c r="B114" s="2"/>
      <c r="C114" s="3"/>
      <c r="D114" s="3"/>
    </row>
    <row r="115" spans="1:4" x14ac:dyDescent="0.2">
      <c r="A115">
        <f t="shared" si="1"/>
        <v>1.2599999999999945</v>
      </c>
      <c r="B115" s="2"/>
      <c r="C115" s="3"/>
      <c r="D115" s="3"/>
    </row>
    <row r="116" spans="1:4" x14ac:dyDescent="0.2">
      <c r="A116">
        <f t="shared" si="1"/>
        <v>1.2624999999999944</v>
      </c>
      <c r="B116" s="2"/>
      <c r="C116" s="3"/>
      <c r="D116" s="3"/>
    </row>
    <row r="117" spans="1:4" x14ac:dyDescent="0.2">
      <c r="A117">
        <f t="shared" si="1"/>
        <v>1.2649999999999944</v>
      </c>
      <c r="B117" s="2"/>
      <c r="C117" s="3"/>
      <c r="D117" s="3"/>
    </row>
    <row r="118" spans="1:4" x14ac:dyDescent="0.2">
      <c r="A118">
        <f t="shared" si="1"/>
        <v>1.2674999999999943</v>
      </c>
      <c r="B118" s="2"/>
      <c r="C118" s="3"/>
      <c r="D118" s="3"/>
    </row>
    <row r="119" spans="1:4" x14ac:dyDescent="0.2">
      <c r="A119">
        <f t="shared" si="1"/>
        <v>1.2699999999999942</v>
      </c>
      <c r="B119" s="2"/>
      <c r="C119" s="3"/>
      <c r="D119" s="3"/>
    </row>
    <row r="120" spans="1:4" x14ac:dyDescent="0.2">
      <c r="A120">
        <f t="shared" si="1"/>
        <v>1.2724999999999942</v>
      </c>
      <c r="B120" s="2"/>
      <c r="C120" s="3"/>
      <c r="D120" s="3"/>
    </row>
    <row r="121" spans="1:4" x14ac:dyDescent="0.2">
      <c r="A121">
        <f t="shared" si="1"/>
        <v>1.2749999999999941</v>
      </c>
      <c r="B121" s="2"/>
      <c r="C121" s="3"/>
      <c r="D121" s="3"/>
    </row>
    <row r="122" spans="1:4" x14ac:dyDescent="0.2">
      <c r="A122">
        <f t="shared" si="1"/>
        <v>1.2774999999999941</v>
      </c>
      <c r="B122" s="2"/>
      <c r="C122" s="3"/>
      <c r="D122" s="3"/>
    </row>
    <row r="123" spans="1:4" x14ac:dyDescent="0.2">
      <c r="A123">
        <f t="shared" si="1"/>
        <v>1.279999999999994</v>
      </c>
      <c r="B123" s="2"/>
      <c r="C123" s="3"/>
      <c r="D123" s="3"/>
    </row>
    <row r="124" spans="1:4" x14ac:dyDescent="0.2">
      <c r="A124">
        <f t="shared" si="1"/>
        <v>1.282499999999994</v>
      </c>
      <c r="B124" s="2"/>
      <c r="C124" s="3"/>
      <c r="D124" s="3"/>
    </row>
    <row r="125" spans="1:4" x14ac:dyDescent="0.2">
      <c r="A125">
        <f t="shared" si="1"/>
        <v>1.2849999999999939</v>
      </c>
      <c r="B125" s="2"/>
      <c r="C125" s="3"/>
      <c r="D125" s="3"/>
    </row>
    <row r="126" spans="1:4" x14ac:dyDescent="0.2">
      <c r="A126">
        <f t="shared" si="1"/>
        <v>1.2874999999999939</v>
      </c>
      <c r="B126" s="2"/>
      <c r="C126" s="3"/>
      <c r="D126" s="3"/>
    </row>
    <row r="127" spans="1:4" x14ac:dyDescent="0.2">
      <c r="A127">
        <f t="shared" si="1"/>
        <v>1.2899999999999938</v>
      </c>
      <c r="B127" s="2"/>
      <c r="C127" s="3"/>
      <c r="D127" s="3"/>
    </row>
    <row r="128" spans="1:4" x14ac:dyDescent="0.2">
      <c r="A128">
        <f t="shared" si="1"/>
        <v>1.2924999999999938</v>
      </c>
      <c r="B128" s="2"/>
      <c r="C128" s="3"/>
      <c r="D128" s="3"/>
    </row>
    <row r="129" spans="1:4" x14ac:dyDescent="0.2">
      <c r="A129">
        <f t="shared" si="1"/>
        <v>1.2949999999999937</v>
      </c>
      <c r="B129" s="2"/>
      <c r="C129" s="3"/>
      <c r="D129" s="3"/>
    </row>
    <row r="130" spans="1:4" x14ac:dyDescent="0.2">
      <c r="A130">
        <f t="shared" si="1"/>
        <v>1.2974999999999937</v>
      </c>
      <c r="B130" s="2"/>
      <c r="C130" s="3"/>
      <c r="D130" s="3"/>
    </row>
    <row r="131" spans="1:4" x14ac:dyDescent="0.2">
      <c r="A131">
        <f t="shared" si="1"/>
        <v>1.2999999999999936</v>
      </c>
      <c r="B131" s="2"/>
      <c r="C131" s="3"/>
      <c r="D131" s="3"/>
    </row>
    <row r="132" spans="1:4" x14ac:dyDescent="0.2">
      <c r="A132">
        <f t="shared" si="1"/>
        <v>1.3024999999999936</v>
      </c>
      <c r="B132" s="2"/>
      <c r="C132" s="3"/>
      <c r="D132" s="3"/>
    </row>
    <row r="133" spans="1:4" x14ac:dyDescent="0.2">
      <c r="A133">
        <f t="shared" si="1"/>
        <v>1.3049999999999935</v>
      </c>
      <c r="B133" s="2"/>
      <c r="C133" s="3"/>
      <c r="D133" s="3"/>
    </row>
    <row r="134" spans="1:4" x14ac:dyDescent="0.2">
      <c r="A134">
        <f t="shared" si="1"/>
        <v>1.3074999999999934</v>
      </c>
      <c r="B134" s="2"/>
      <c r="C134" s="3"/>
      <c r="D134" s="3"/>
    </row>
    <row r="135" spans="1:4" x14ac:dyDescent="0.2">
      <c r="A135">
        <f t="shared" si="1"/>
        <v>1.3099999999999934</v>
      </c>
      <c r="B135" s="2"/>
      <c r="C135" s="3"/>
      <c r="D135" s="3"/>
    </row>
    <row r="136" spans="1:4" x14ac:dyDescent="0.2">
      <c r="A136">
        <f t="shared" si="1"/>
        <v>1.3124999999999933</v>
      </c>
      <c r="B136" s="2"/>
      <c r="C136" s="3"/>
      <c r="D136" s="3"/>
    </row>
    <row r="137" spans="1:4" x14ac:dyDescent="0.2">
      <c r="A137">
        <f t="shared" si="1"/>
        <v>1.3149999999999933</v>
      </c>
      <c r="B137" s="2"/>
      <c r="C137" s="3"/>
      <c r="D137" s="3"/>
    </row>
    <row r="138" spans="1:4" x14ac:dyDescent="0.2">
      <c r="A138">
        <f t="shared" si="1"/>
        <v>1.3174999999999932</v>
      </c>
      <c r="B138" s="2"/>
      <c r="C138" s="3"/>
      <c r="D138" s="3"/>
    </row>
    <row r="139" spans="1:4" x14ac:dyDescent="0.2">
      <c r="A139">
        <f t="shared" si="1"/>
        <v>1.3199999999999932</v>
      </c>
      <c r="B139" s="2"/>
      <c r="C139" s="3"/>
      <c r="D139" s="3"/>
    </row>
    <row r="140" spans="1:4" x14ac:dyDescent="0.2">
      <c r="A140">
        <f t="shared" si="1"/>
        <v>1.3224999999999931</v>
      </c>
      <c r="B140" s="2"/>
      <c r="C140" s="3"/>
      <c r="D140" s="3"/>
    </row>
    <row r="141" spans="1:4" x14ac:dyDescent="0.2">
      <c r="A141">
        <f t="shared" ref="A141:A204" si="2">A140+B$3</f>
        <v>1.3249999999999931</v>
      </c>
      <c r="B141" s="2"/>
      <c r="C141" s="3"/>
      <c r="D141" s="3"/>
    </row>
    <row r="142" spans="1:4" x14ac:dyDescent="0.2">
      <c r="A142">
        <f t="shared" si="2"/>
        <v>1.327499999999993</v>
      </c>
      <c r="B142" s="2"/>
      <c r="C142" s="3"/>
      <c r="D142" s="3"/>
    </row>
    <row r="143" spans="1:4" x14ac:dyDescent="0.2">
      <c r="A143">
        <f t="shared" si="2"/>
        <v>1.329999999999993</v>
      </c>
      <c r="B143" s="2"/>
      <c r="C143" s="3"/>
      <c r="D143" s="3"/>
    </row>
    <row r="144" spans="1:4" x14ac:dyDescent="0.2">
      <c r="A144">
        <f t="shared" si="2"/>
        <v>1.3324999999999929</v>
      </c>
      <c r="B144" s="2"/>
      <c r="C144" s="3"/>
      <c r="D144" s="3"/>
    </row>
    <row r="145" spans="1:4" x14ac:dyDescent="0.2">
      <c r="A145">
        <f t="shared" si="2"/>
        <v>1.3349999999999929</v>
      </c>
      <c r="B145" s="2"/>
      <c r="C145" s="3"/>
      <c r="D145" s="3"/>
    </row>
    <row r="146" spans="1:4" x14ac:dyDescent="0.2">
      <c r="A146">
        <f t="shared" si="2"/>
        <v>1.3374999999999928</v>
      </c>
      <c r="B146" s="2"/>
      <c r="C146" s="3"/>
      <c r="D146" s="3"/>
    </row>
    <row r="147" spans="1:4" x14ac:dyDescent="0.2">
      <c r="A147">
        <f t="shared" si="2"/>
        <v>1.3399999999999928</v>
      </c>
      <c r="B147" s="2"/>
      <c r="C147" s="3"/>
      <c r="D147" s="3"/>
    </row>
    <row r="148" spans="1:4" x14ac:dyDescent="0.2">
      <c r="A148">
        <f t="shared" si="2"/>
        <v>1.3424999999999927</v>
      </c>
      <c r="B148" s="2"/>
      <c r="C148" s="3"/>
      <c r="D148" s="3"/>
    </row>
    <row r="149" spans="1:4" x14ac:dyDescent="0.2">
      <c r="A149">
        <f t="shared" si="2"/>
        <v>1.3449999999999926</v>
      </c>
      <c r="B149" s="2"/>
      <c r="C149" s="3"/>
      <c r="D149" s="3"/>
    </row>
    <row r="150" spans="1:4" x14ac:dyDescent="0.2">
      <c r="A150">
        <f t="shared" si="2"/>
        <v>1.3474999999999926</v>
      </c>
      <c r="B150" s="2"/>
      <c r="C150" s="3"/>
      <c r="D150" s="3"/>
    </row>
    <row r="151" spans="1:4" x14ac:dyDescent="0.2">
      <c r="A151">
        <f t="shared" si="2"/>
        <v>1.3499999999999925</v>
      </c>
      <c r="B151" s="2"/>
      <c r="C151" s="3"/>
      <c r="D151" s="3"/>
    </row>
    <row r="152" spans="1:4" x14ac:dyDescent="0.2">
      <c r="A152">
        <f t="shared" si="2"/>
        <v>1.3524999999999925</v>
      </c>
      <c r="B152" s="2"/>
      <c r="C152" s="3"/>
      <c r="D152" s="3"/>
    </row>
    <row r="153" spans="1:4" x14ac:dyDescent="0.2">
      <c r="A153">
        <f t="shared" si="2"/>
        <v>1.3549999999999924</v>
      </c>
      <c r="B153" s="2"/>
      <c r="C153" s="3"/>
      <c r="D153" s="3"/>
    </row>
    <row r="154" spans="1:4" x14ac:dyDescent="0.2">
      <c r="A154">
        <f t="shared" si="2"/>
        <v>1.3574999999999924</v>
      </c>
      <c r="B154" s="2"/>
      <c r="C154" s="3"/>
      <c r="D154" s="3"/>
    </row>
    <row r="155" spans="1:4" x14ac:dyDescent="0.2">
      <c r="A155">
        <f t="shared" si="2"/>
        <v>1.3599999999999923</v>
      </c>
      <c r="B155" s="2"/>
      <c r="C155" s="3"/>
      <c r="D155" s="3"/>
    </row>
    <row r="156" spans="1:4" x14ac:dyDescent="0.2">
      <c r="A156">
        <f t="shared" si="2"/>
        <v>1.3624999999999923</v>
      </c>
      <c r="B156" s="2"/>
      <c r="C156" s="3"/>
      <c r="D156" s="3"/>
    </row>
    <row r="157" spans="1:4" x14ac:dyDescent="0.2">
      <c r="A157">
        <f t="shared" si="2"/>
        <v>1.3649999999999922</v>
      </c>
      <c r="B157" s="2"/>
      <c r="C157" s="3"/>
      <c r="D157" s="3"/>
    </row>
    <row r="158" spans="1:4" x14ac:dyDescent="0.2">
      <c r="A158">
        <f t="shared" si="2"/>
        <v>1.3674999999999922</v>
      </c>
      <c r="B158" s="2"/>
      <c r="C158" s="3"/>
      <c r="D158" s="3"/>
    </row>
    <row r="159" spans="1:4" x14ac:dyDescent="0.2">
      <c r="A159">
        <f t="shared" si="2"/>
        <v>1.3699999999999921</v>
      </c>
      <c r="B159" s="2"/>
      <c r="C159" s="3"/>
      <c r="D159" s="3"/>
    </row>
    <row r="160" spans="1:4" x14ac:dyDescent="0.2">
      <c r="A160">
        <f t="shared" si="2"/>
        <v>1.3724999999999921</v>
      </c>
      <c r="B160" s="2"/>
      <c r="C160" s="3"/>
      <c r="D160" s="3"/>
    </row>
    <row r="161" spans="1:4" x14ac:dyDescent="0.2">
      <c r="A161">
        <f t="shared" si="2"/>
        <v>1.374999999999992</v>
      </c>
      <c r="B161" s="2"/>
      <c r="C161" s="3"/>
      <c r="D161" s="3"/>
    </row>
    <row r="162" spans="1:4" x14ac:dyDescent="0.2">
      <c r="A162">
        <f t="shared" si="2"/>
        <v>1.377499999999992</v>
      </c>
      <c r="B162" s="2"/>
      <c r="C162" s="3"/>
      <c r="D162" s="3"/>
    </row>
    <row r="163" spans="1:4" x14ac:dyDescent="0.2">
      <c r="A163">
        <f t="shared" si="2"/>
        <v>1.3799999999999919</v>
      </c>
      <c r="B163" s="2"/>
      <c r="C163" s="3"/>
      <c r="D163" s="3"/>
    </row>
    <row r="164" spans="1:4" x14ac:dyDescent="0.2">
      <c r="A164">
        <f t="shared" si="2"/>
        <v>1.3824999999999918</v>
      </c>
      <c r="B164" s="2"/>
      <c r="C164" s="3"/>
      <c r="D164" s="3"/>
    </row>
    <row r="165" spans="1:4" x14ac:dyDescent="0.2">
      <c r="A165">
        <f t="shared" si="2"/>
        <v>1.3849999999999918</v>
      </c>
      <c r="B165" s="2"/>
      <c r="C165" s="3"/>
      <c r="D165" s="3"/>
    </row>
    <row r="166" spans="1:4" x14ac:dyDescent="0.2">
      <c r="A166">
        <f t="shared" si="2"/>
        <v>1.3874999999999917</v>
      </c>
      <c r="B166" s="2"/>
      <c r="C166" s="3"/>
      <c r="D166" s="3"/>
    </row>
    <row r="167" spans="1:4" x14ac:dyDescent="0.2">
      <c r="A167">
        <f t="shared" si="2"/>
        <v>1.3899999999999917</v>
      </c>
      <c r="B167" s="2"/>
      <c r="C167" s="3"/>
      <c r="D167" s="3"/>
    </row>
    <row r="168" spans="1:4" x14ac:dyDescent="0.2">
      <c r="A168">
        <f t="shared" si="2"/>
        <v>1.3924999999999916</v>
      </c>
      <c r="B168" s="2"/>
      <c r="C168" s="3"/>
      <c r="D168" s="3"/>
    </row>
    <row r="169" spans="1:4" x14ac:dyDescent="0.2">
      <c r="A169">
        <f t="shared" si="2"/>
        <v>1.3949999999999916</v>
      </c>
      <c r="B169" s="2"/>
      <c r="C169" s="3"/>
      <c r="D169" s="3"/>
    </row>
    <row r="170" spans="1:4" x14ac:dyDescent="0.2">
      <c r="A170">
        <f t="shared" si="2"/>
        <v>1.3974999999999915</v>
      </c>
      <c r="B170" s="2"/>
      <c r="C170" s="3"/>
      <c r="D170" s="3"/>
    </row>
    <row r="171" spans="1:4" x14ac:dyDescent="0.2">
      <c r="A171">
        <f t="shared" si="2"/>
        <v>1.3999999999999915</v>
      </c>
      <c r="B171" s="2"/>
      <c r="C171" s="3"/>
      <c r="D171" s="3"/>
    </row>
    <row r="172" spans="1:4" x14ac:dyDescent="0.2">
      <c r="A172">
        <f t="shared" si="2"/>
        <v>1.4024999999999914</v>
      </c>
      <c r="B172" s="2"/>
      <c r="C172" s="3"/>
      <c r="D172" s="3"/>
    </row>
    <row r="173" spans="1:4" x14ac:dyDescent="0.2">
      <c r="A173">
        <f t="shared" si="2"/>
        <v>1.4049999999999914</v>
      </c>
      <c r="B173" s="2"/>
      <c r="C173" s="3"/>
      <c r="D173" s="3"/>
    </row>
    <row r="174" spans="1:4" x14ac:dyDescent="0.2">
      <c r="A174">
        <f t="shared" si="2"/>
        <v>1.4074999999999913</v>
      </c>
      <c r="B174" s="2"/>
      <c r="C174" s="3"/>
      <c r="D174" s="3"/>
    </row>
    <row r="175" spans="1:4" x14ac:dyDescent="0.2">
      <c r="A175">
        <f t="shared" si="2"/>
        <v>1.4099999999999913</v>
      </c>
      <c r="B175" s="2"/>
      <c r="C175" s="3"/>
      <c r="D175" s="3"/>
    </row>
    <row r="176" spans="1:4" x14ac:dyDescent="0.2">
      <c r="A176">
        <f t="shared" si="2"/>
        <v>1.4124999999999912</v>
      </c>
      <c r="B176" s="2"/>
      <c r="C176" s="3"/>
      <c r="D176" s="3"/>
    </row>
    <row r="177" spans="1:4" x14ac:dyDescent="0.2">
      <c r="A177">
        <f t="shared" si="2"/>
        <v>1.4149999999999912</v>
      </c>
      <c r="B177" s="2"/>
      <c r="C177" s="3"/>
      <c r="D177" s="3"/>
    </row>
    <row r="178" spans="1:4" x14ac:dyDescent="0.2">
      <c r="A178">
        <f t="shared" si="2"/>
        <v>1.4174999999999911</v>
      </c>
      <c r="B178" s="2"/>
      <c r="C178" s="3"/>
      <c r="D178" s="3"/>
    </row>
    <row r="179" spans="1:4" x14ac:dyDescent="0.2">
      <c r="A179">
        <f t="shared" si="2"/>
        <v>1.419999999999991</v>
      </c>
      <c r="B179" s="2"/>
      <c r="C179" s="3"/>
      <c r="D179" s="3"/>
    </row>
    <row r="180" spans="1:4" x14ac:dyDescent="0.2">
      <c r="A180">
        <f t="shared" si="2"/>
        <v>1.422499999999991</v>
      </c>
      <c r="B180" s="2"/>
      <c r="C180" s="3"/>
      <c r="D180" s="3"/>
    </row>
    <row r="181" spans="1:4" x14ac:dyDescent="0.2">
      <c r="A181">
        <f t="shared" si="2"/>
        <v>1.4249999999999909</v>
      </c>
      <c r="B181" s="2"/>
      <c r="C181" s="3"/>
      <c r="D181" s="3"/>
    </row>
    <row r="182" spans="1:4" x14ac:dyDescent="0.2">
      <c r="A182">
        <f t="shared" si="2"/>
        <v>1.4274999999999909</v>
      </c>
      <c r="B182" s="2"/>
      <c r="C182" s="3"/>
      <c r="D182" s="3"/>
    </row>
    <row r="183" spans="1:4" x14ac:dyDescent="0.2">
      <c r="A183">
        <f t="shared" si="2"/>
        <v>1.4299999999999908</v>
      </c>
      <c r="B183" s="2"/>
      <c r="C183" s="3"/>
      <c r="D183" s="3"/>
    </row>
    <row r="184" spans="1:4" x14ac:dyDescent="0.2">
      <c r="A184">
        <f t="shared" si="2"/>
        <v>1.4324999999999908</v>
      </c>
      <c r="B184" s="2"/>
      <c r="C184" s="3"/>
      <c r="D184" s="3"/>
    </row>
    <row r="185" spans="1:4" x14ac:dyDescent="0.2">
      <c r="A185">
        <f t="shared" si="2"/>
        <v>1.4349999999999907</v>
      </c>
      <c r="B185" s="2"/>
      <c r="C185" s="3"/>
      <c r="D185" s="3"/>
    </row>
    <row r="186" spans="1:4" x14ac:dyDescent="0.2">
      <c r="A186">
        <f t="shared" si="2"/>
        <v>1.4374999999999907</v>
      </c>
      <c r="B186" s="2"/>
      <c r="C186" s="3"/>
      <c r="D186" s="3"/>
    </row>
    <row r="187" spans="1:4" x14ac:dyDescent="0.2">
      <c r="A187">
        <f t="shared" si="2"/>
        <v>1.4399999999999906</v>
      </c>
      <c r="B187" s="2"/>
      <c r="C187" s="3"/>
      <c r="D187" s="3"/>
    </row>
    <row r="188" spans="1:4" x14ac:dyDescent="0.2">
      <c r="A188">
        <f t="shared" si="2"/>
        <v>1.4424999999999906</v>
      </c>
      <c r="B188" s="2"/>
      <c r="C188" s="3"/>
      <c r="D188" s="3"/>
    </row>
    <row r="189" spans="1:4" x14ac:dyDescent="0.2">
      <c r="A189">
        <f t="shared" si="2"/>
        <v>1.4449999999999905</v>
      </c>
      <c r="B189" s="2"/>
      <c r="C189" s="3"/>
      <c r="D189" s="3"/>
    </row>
    <row r="190" spans="1:4" x14ac:dyDescent="0.2">
      <c r="A190">
        <f t="shared" si="2"/>
        <v>1.4474999999999905</v>
      </c>
      <c r="B190" s="2"/>
      <c r="C190" s="3"/>
      <c r="D190" s="3"/>
    </row>
    <row r="191" spans="1:4" x14ac:dyDescent="0.2">
      <c r="A191">
        <f t="shared" si="2"/>
        <v>1.4499999999999904</v>
      </c>
      <c r="B191" s="2"/>
      <c r="C191" s="3"/>
      <c r="D191" s="3"/>
    </row>
    <row r="192" spans="1:4" x14ac:dyDescent="0.2">
      <c r="A192">
        <f t="shared" si="2"/>
        <v>1.4524999999999904</v>
      </c>
      <c r="B192" s="2"/>
      <c r="C192" s="3"/>
      <c r="D192" s="3"/>
    </row>
    <row r="193" spans="1:4" x14ac:dyDescent="0.2">
      <c r="A193">
        <f t="shared" si="2"/>
        <v>1.4549999999999903</v>
      </c>
      <c r="B193" s="2"/>
      <c r="C193" s="3"/>
      <c r="D193" s="3"/>
    </row>
    <row r="194" spans="1:4" x14ac:dyDescent="0.2">
      <c r="A194">
        <f t="shared" si="2"/>
        <v>1.4574999999999902</v>
      </c>
      <c r="B194" s="2"/>
      <c r="C194" s="3"/>
      <c r="D194" s="3"/>
    </row>
    <row r="195" spans="1:4" x14ac:dyDescent="0.2">
      <c r="A195">
        <f t="shared" si="2"/>
        <v>1.4599999999999902</v>
      </c>
      <c r="B195" s="2"/>
      <c r="C195" s="3"/>
      <c r="D195" s="3"/>
    </row>
    <row r="196" spans="1:4" x14ac:dyDescent="0.2">
      <c r="A196">
        <f t="shared" si="2"/>
        <v>1.4624999999999901</v>
      </c>
      <c r="B196" s="2"/>
      <c r="C196" s="3"/>
      <c r="D196" s="3"/>
    </row>
    <row r="197" spans="1:4" x14ac:dyDescent="0.2">
      <c r="A197">
        <f t="shared" si="2"/>
        <v>1.4649999999999901</v>
      </c>
      <c r="B197" s="2"/>
      <c r="C197" s="3"/>
      <c r="D197" s="3"/>
    </row>
    <row r="198" spans="1:4" x14ac:dyDescent="0.2">
      <c r="A198">
        <f t="shared" si="2"/>
        <v>1.46749999999999</v>
      </c>
      <c r="B198" s="2"/>
      <c r="C198" s="3"/>
      <c r="D198" s="3"/>
    </row>
    <row r="199" spans="1:4" x14ac:dyDescent="0.2">
      <c r="A199">
        <f t="shared" si="2"/>
        <v>1.46999999999999</v>
      </c>
      <c r="B199" s="2"/>
      <c r="C199" s="3"/>
      <c r="D199" s="3"/>
    </row>
    <row r="200" spans="1:4" x14ac:dyDescent="0.2">
      <c r="A200">
        <f t="shared" si="2"/>
        <v>1.4724999999999899</v>
      </c>
      <c r="B200" s="2"/>
      <c r="C200" s="3"/>
      <c r="D200" s="3"/>
    </row>
    <row r="201" spans="1:4" x14ac:dyDescent="0.2">
      <c r="A201">
        <f t="shared" si="2"/>
        <v>1.4749999999999899</v>
      </c>
      <c r="B201" s="2"/>
      <c r="C201" s="3"/>
      <c r="D201" s="3"/>
    </row>
    <row r="202" spans="1:4" x14ac:dyDescent="0.2">
      <c r="A202">
        <f t="shared" si="2"/>
        <v>1.4774999999999898</v>
      </c>
      <c r="B202" s="2"/>
      <c r="C202" s="3"/>
      <c r="D202" s="3"/>
    </row>
    <row r="203" spans="1:4" x14ac:dyDescent="0.2">
      <c r="A203">
        <f t="shared" si="2"/>
        <v>1.4799999999999898</v>
      </c>
      <c r="B203" s="2"/>
      <c r="C203" s="3"/>
      <c r="D203" s="3"/>
    </row>
    <row r="204" spans="1:4" x14ac:dyDescent="0.2">
      <c r="A204">
        <f t="shared" si="2"/>
        <v>1.4824999999999897</v>
      </c>
      <c r="B204" s="2"/>
      <c r="C204" s="3"/>
      <c r="D204" s="3"/>
    </row>
    <row r="205" spans="1:4" x14ac:dyDescent="0.2">
      <c r="A205">
        <f t="shared" ref="A205:A268" si="3">A204+B$3</f>
        <v>1.4849999999999897</v>
      </c>
      <c r="B205" s="2"/>
      <c r="C205" s="3"/>
      <c r="D205" s="3"/>
    </row>
    <row r="206" spans="1:4" x14ac:dyDescent="0.2">
      <c r="A206">
        <f t="shared" si="3"/>
        <v>1.4874999999999896</v>
      </c>
      <c r="B206" s="2"/>
      <c r="C206" s="3"/>
      <c r="D206" s="3"/>
    </row>
    <row r="207" spans="1:4" x14ac:dyDescent="0.2">
      <c r="A207">
        <f t="shared" si="3"/>
        <v>1.4899999999999896</v>
      </c>
      <c r="B207" s="2"/>
      <c r="C207" s="3"/>
      <c r="D207" s="3"/>
    </row>
    <row r="208" spans="1:4" x14ac:dyDescent="0.2">
      <c r="A208">
        <f t="shared" si="3"/>
        <v>1.4924999999999895</v>
      </c>
      <c r="B208" s="2"/>
      <c r="C208" s="3"/>
      <c r="D208" s="3"/>
    </row>
    <row r="209" spans="1:4" x14ac:dyDescent="0.2">
      <c r="A209">
        <f t="shared" si="3"/>
        <v>1.4949999999999894</v>
      </c>
      <c r="B209" s="2"/>
      <c r="C209" s="3"/>
      <c r="D209" s="3"/>
    </row>
    <row r="210" spans="1:4" x14ac:dyDescent="0.2">
      <c r="A210">
        <f t="shared" si="3"/>
        <v>1.4974999999999894</v>
      </c>
      <c r="B210" s="2"/>
      <c r="C210" s="3"/>
      <c r="D210" s="3"/>
    </row>
    <row r="211" spans="1:4" x14ac:dyDescent="0.2">
      <c r="A211">
        <f t="shared" si="3"/>
        <v>1.4999999999999893</v>
      </c>
      <c r="B211" s="2"/>
      <c r="C211" s="3"/>
      <c r="D211" s="3"/>
    </row>
    <row r="212" spans="1:4" x14ac:dyDescent="0.2">
      <c r="A212">
        <f t="shared" si="3"/>
        <v>1.5024999999999893</v>
      </c>
      <c r="B212" s="2"/>
      <c r="C212" s="3"/>
      <c r="D212" s="3"/>
    </row>
    <row r="213" spans="1:4" x14ac:dyDescent="0.2">
      <c r="A213">
        <f t="shared" si="3"/>
        <v>1.5049999999999892</v>
      </c>
      <c r="B213" s="2"/>
      <c r="C213" s="3"/>
      <c r="D213" s="3"/>
    </row>
    <row r="214" spans="1:4" x14ac:dyDescent="0.2">
      <c r="A214">
        <f t="shared" si="3"/>
        <v>1.5074999999999892</v>
      </c>
      <c r="B214" s="2"/>
      <c r="C214" s="3"/>
      <c r="D214" s="3"/>
    </row>
    <row r="215" spans="1:4" x14ac:dyDescent="0.2">
      <c r="A215">
        <f t="shared" si="3"/>
        <v>1.5099999999999891</v>
      </c>
      <c r="B215" s="2"/>
      <c r="C215" s="3"/>
      <c r="D215" s="3"/>
    </row>
    <row r="216" spans="1:4" x14ac:dyDescent="0.2">
      <c r="A216">
        <f t="shared" si="3"/>
        <v>1.5124999999999891</v>
      </c>
      <c r="B216" s="2"/>
      <c r="C216" s="3"/>
      <c r="D216" s="3"/>
    </row>
    <row r="217" spans="1:4" x14ac:dyDescent="0.2">
      <c r="A217">
        <f t="shared" si="3"/>
        <v>1.514999999999989</v>
      </c>
      <c r="B217" s="2"/>
      <c r="C217" s="3"/>
      <c r="D217" s="3"/>
    </row>
    <row r="218" spans="1:4" x14ac:dyDescent="0.2">
      <c r="A218">
        <f t="shared" si="3"/>
        <v>1.517499999999989</v>
      </c>
      <c r="B218" s="2"/>
      <c r="C218" s="3"/>
      <c r="D218" s="3"/>
    </row>
    <row r="219" spans="1:4" x14ac:dyDescent="0.2">
      <c r="A219">
        <f t="shared" si="3"/>
        <v>1.5199999999999889</v>
      </c>
      <c r="B219" s="2"/>
      <c r="C219" s="3"/>
      <c r="D219" s="3"/>
    </row>
    <row r="220" spans="1:4" x14ac:dyDescent="0.2">
      <c r="A220">
        <f t="shared" si="3"/>
        <v>1.5224999999999889</v>
      </c>
      <c r="B220" s="2"/>
      <c r="C220" s="3"/>
      <c r="D220" s="3"/>
    </row>
    <row r="221" spans="1:4" x14ac:dyDescent="0.2">
      <c r="A221">
        <f t="shared" si="3"/>
        <v>1.5249999999999888</v>
      </c>
      <c r="B221" s="2"/>
      <c r="C221" s="3"/>
      <c r="D221" s="3"/>
    </row>
    <row r="222" spans="1:4" x14ac:dyDescent="0.2">
      <c r="A222">
        <f t="shared" si="3"/>
        <v>1.5274999999999888</v>
      </c>
      <c r="B222" s="2"/>
      <c r="C222" s="3"/>
      <c r="D222" s="3"/>
    </row>
    <row r="223" spans="1:4" x14ac:dyDescent="0.2">
      <c r="A223">
        <f t="shared" si="3"/>
        <v>1.5299999999999887</v>
      </c>
      <c r="B223" s="2"/>
      <c r="C223" s="3"/>
      <c r="D223" s="3"/>
    </row>
    <row r="224" spans="1:4" x14ac:dyDescent="0.2">
      <c r="A224">
        <f t="shared" si="3"/>
        <v>1.5324999999999886</v>
      </c>
      <c r="B224" s="2"/>
      <c r="C224" s="3"/>
      <c r="D224" s="3"/>
    </row>
    <row r="225" spans="1:4" x14ac:dyDescent="0.2">
      <c r="A225">
        <f t="shared" si="3"/>
        <v>1.5349999999999886</v>
      </c>
      <c r="B225" s="2"/>
      <c r="C225" s="3"/>
      <c r="D225" s="3"/>
    </row>
    <row r="226" spans="1:4" x14ac:dyDescent="0.2">
      <c r="A226">
        <f t="shared" si="3"/>
        <v>1.5374999999999885</v>
      </c>
      <c r="B226" s="2"/>
      <c r="C226" s="3"/>
      <c r="D226" s="3"/>
    </row>
    <row r="227" spans="1:4" x14ac:dyDescent="0.2">
      <c r="A227">
        <f t="shared" si="3"/>
        <v>1.5399999999999885</v>
      </c>
      <c r="B227" s="2"/>
      <c r="C227" s="3"/>
      <c r="D227" s="3"/>
    </row>
    <row r="228" spans="1:4" x14ac:dyDescent="0.2">
      <c r="A228">
        <f t="shared" si="3"/>
        <v>1.5424999999999884</v>
      </c>
      <c r="B228" s="2"/>
      <c r="C228" s="3"/>
      <c r="D228" s="3"/>
    </row>
    <row r="229" spans="1:4" x14ac:dyDescent="0.2">
      <c r="A229">
        <f t="shared" si="3"/>
        <v>1.5449999999999884</v>
      </c>
      <c r="B229" s="2"/>
      <c r="C229" s="3"/>
      <c r="D229" s="3"/>
    </row>
    <row r="230" spans="1:4" x14ac:dyDescent="0.2">
      <c r="A230">
        <f t="shared" si="3"/>
        <v>1.5474999999999883</v>
      </c>
      <c r="B230" s="2"/>
      <c r="C230" s="3"/>
      <c r="D230" s="3"/>
    </row>
    <row r="231" spans="1:4" x14ac:dyDescent="0.2">
      <c r="A231">
        <f t="shared" si="3"/>
        <v>1.5499999999999883</v>
      </c>
      <c r="B231" s="2"/>
      <c r="C231" s="3"/>
      <c r="D231" s="3"/>
    </row>
    <row r="232" spans="1:4" x14ac:dyDescent="0.2">
      <c r="A232">
        <f t="shared" si="3"/>
        <v>1.5524999999999882</v>
      </c>
      <c r="B232" s="2"/>
      <c r="C232" s="3"/>
      <c r="D232" s="3"/>
    </row>
    <row r="233" spans="1:4" x14ac:dyDescent="0.2">
      <c r="A233">
        <f t="shared" si="3"/>
        <v>1.5549999999999882</v>
      </c>
      <c r="B233" s="2"/>
      <c r="C233" s="3"/>
      <c r="D233" s="3"/>
    </row>
    <row r="234" spans="1:4" x14ac:dyDescent="0.2">
      <c r="A234">
        <f t="shared" si="3"/>
        <v>1.5574999999999881</v>
      </c>
      <c r="B234" s="2"/>
      <c r="C234" s="3"/>
      <c r="D234" s="3"/>
    </row>
    <row r="235" spans="1:4" x14ac:dyDescent="0.2">
      <c r="A235">
        <f t="shared" si="3"/>
        <v>1.5599999999999881</v>
      </c>
      <c r="B235" s="2"/>
      <c r="C235" s="3"/>
      <c r="D235" s="3"/>
    </row>
    <row r="236" spans="1:4" x14ac:dyDescent="0.2">
      <c r="A236">
        <f t="shared" si="3"/>
        <v>1.562499999999988</v>
      </c>
      <c r="B236" s="2"/>
      <c r="C236" s="3"/>
      <c r="D236" s="3"/>
    </row>
    <row r="237" spans="1:4" x14ac:dyDescent="0.2">
      <c r="A237">
        <f t="shared" si="3"/>
        <v>1.564999999999988</v>
      </c>
      <c r="B237" s="2"/>
      <c r="C237" s="3"/>
      <c r="D237" s="3"/>
    </row>
    <row r="238" spans="1:4" x14ac:dyDescent="0.2">
      <c r="A238">
        <f t="shared" si="3"/>
        <v>1.5674999999999879</v>
      </c>
      <c r="B238" s="2"/>
      <c r="C238" s="3"/>
      <c r="D238" s="3"/>
    </row>
    <row r="239" spans="1:4" x14ac:dyDescent="0.2">
      <c r="A239">
        <f t="shared" si="3"/>
        <v>1.5699999999999878</v>
      </c>
      <c r="B239" s="2"/>
      <c r="C239" s="3"/>
      <c r="D239" s="3"/>
    </row>
    <row r="240" spans="1:4" x14ac:dyDescent="0.2">
      <c r="A240">
        <f t="shared" si="3"/>
        <v>1.5724999999999878</v>
      </c>
      <c r="B240" s="2"/>
      <c r="C240" s="3"/>
      <c r="D240" s="3"/>
    </row>
    <row r="241" spans="1:4" x14ac:dyDescent="0.2">
      <c r="A241">
        <f t="shared" si="3"/>
        <v>1.5749999999999877</v>
      </c>
      <c r="B241" s="2"/>
      <c r="C241" s="3"/>
      <c r="D241" s="3"/>
    </row>
    <row r="242" spans="1:4" x14ac:dyDescent="0.2">
      <c r="A242">
        <f t="shared" si="3"/>
        <v>1.5774999999999877</v>
      </c>
      <c r="B242" s="2"/>
      <c r="C242" s="3"/>
      <c r="D242" s="3"/>
    </row>
    <row r="243" spans="1:4" x14ac:dyDescent="0.2">
      <c r="A243">
        <f t="shared" si="3"/>
        <v>1.5799999999999876</v>
      </c>
      <c r="B243" s="2"/>
      <c r="C243" s="3"/>
      <c r="D243" s="3"/>
    </row>
    <row r="244" spans="1:4" x14ac:dyDescent="0.2">
      <c r="A244">
        <f t="shared" si="3"/>
        <v>1.5824999999999876</v>
      </c>
      <c r="B244" s="2"/>
      <c r="C244" s="3"/>
      <c r="D244" s="3"/>
    </row>
    <row r="245" spans="1:4" x14ac:dyDescent="0.2">
      <c r="A245">
        <f t="shared" si="3"/>
        <v>1.5849999999999875</v>
      </c>
      <c r="B245" s="2"/>
      <c r="C245" s="3"/>
      <c r="D245" s="3"/>
    </row>
    <row r="246" spans="1:4" x14ac:dyDescent="0.2">
      <c r="A246">
        <f t="shared" si="3"/>
        <v>1.5874999999999875</v>
      </c>
      <c r="B246" s="2"/>
      <c r="C246" s="3"/>
      <c r="D246" s="3"/>
    </row>
    <row r="247" spans="1:4" x14ac:dyDescent="0.2">
      <c r="A247">
        <f t="shared" si="3"/>
        <v>1.5899999999999874</v>
      </c>
      <c r="B247" s="2"/>
      <c r="C247" s="3"/>
      <c r="D247" s="3"/>
    </row>
    <row r="248" spans="1:4" x14ac:dyDescent="0.2">
      <c r="A248">
        <f t="shared" si="3"/>
        <v>1.5924999999999874</v>
      </c>
      <c r="B248" s="2"/>
      <c r="C248" s="3"/>
      <c r="D248" s="3"/>
    </row>
    <row r="249" spans="1:4" x14ac:dyDescent="0.2">
      <c r="A249">
        <f t="shared" si="3"/>
        <v>1.5949999999999873</v>
      </c>
      <c r="B249" s="2"/>
      <c r="C249" s="3"/>
      <c r="D249" s="3"/>
    </row>
    <row r="250" spans="1:4" x14ac:dyDescent="0.2">
      <c r="A250">
        <f t="shared" si="3"/>
        <v>1.5974999999999873</v>
      </c>
      <c r="B250" s="2"/>
      <c r="C250" s="3"/>
      <c r="D250" s="3"/>
    </row>
    <row r="251" spans="1:4" x14ac:dyDescent="0.2">
      <c r="A251">
        <f t="shared" si="3"/>
        <v>1.5999999999999872</v>
      </c>
      <c r="B251" s="2"/>
      <c r="C251" s="3"/>
      <c r="D251" s="3"/>
    </row>
    <row r="252" spans="1:4" x14ac:dyDescent="0.2">
      <c r="A252">
        <f t="shared" si="3"/>
        <v>1.6024999999999872</v>
      </c>
      <c r="B252" s="2"/>
      <c r="C252" s="3"/>
      <c r="D252" s="3"/>
    </row>
    <row r="253" spans="1:4" x14ac:dyDescent="0.2">
      <c r="A253">
        <f t="shared" si="3"/>
        <v>1.6049999999999871</v>
      </c>
      <c r="B253" s="2"/>
      <c r="C253" s="3"/>
      <c r="D253" s="3"/>
    </row>
    <row r="254" spans="1:4" x14ac:dyDescent="0.2">
      <c r="A254">
        <f t="shared" si="3"/>
        <v>1.6074999999999871</v>
      </c>
      <c r="B254" s="2"/>
      <c r="C254" s="3"/>
      <c r="D254" s="3"/>
    </row>
    <row r="255" spans="1:4" x14ac:dyDescent="0.2">
      <c r="A255">
        <f t="shared" si="3"/>
        <v>1.609999999999987</v>
      </c>
      <c r="B255" s="2"/>
      <c r="C255" s="3"/>
      <c r="D255" s="3"/>
    </row>
    <row r="256" spans="1:4" x14ac:dyDescent="0.2">
      <c r="A256">
        <f t="shared" si="3"/>
        <v>1.6124999999999869</v>
      </c>
      <c r="B256" s="2"/>
      <c r="C256" s="3"/>
      <c r="D256" s="3"/>
    </row>
    <row r="257" spans="1:4" x14ac:dyDescent="0.2">
      <c r="A257">
        <f t="shared" si="3"/>
        <v>1.6149999999999869</v>
      </c>
      <c r="B257" s="2"/>
      <c r="C257" s="3"/>
      <c r="D257" s="3"/>
    </row>
    <row r="258" spans="1:4" x14ac:dyDescent="0.2">
      <c r="A258">
        <f t="shared" si="3"/>
        <v>1.6174999999999868</v>
      </c>
      <c r="B258" s="2"/>
      <c r="C258" s="3"/>
      <c r="D258" s="3"/>
    </row>
    <row r="259" spans="1:4" x14ac:dyDescent="0.2">
      <c r="A259">
        <f t="shared" si="3"/>
        <v>1.6199999999999868</v>
      </c>
      <c r="B259" s="2"/>
      <c r="C259" s="3"/>
      <c r="D259" s="3"/>
    </row>
    <row r="260" spans="1:4" x14ac:dyDescent="0.2">
      <c r="A260">
        <f t="shared" si="3"/>
        <v>1.6224999999999867</v>
      </c>
      <c r="B260" s="2"/>
      <c r="C260" s="3"/>
      <c r="D260" s="3"/>
    </row>
    <row r="261" spans="1:4" x14ac:dyDescent="0.2">
      <c r="A261">
        <f t="shared" si="3"/>
        <v>1.6249999999999867</v>
      </c>
      <c r="B261" s="2"/>
      <c r="C261" s="3"/>
      <c r="D261" s="3"/>
    </row>
    <row r="262" spans="1:4" x14ac:dyDescent="0.2">
      <c r="A262">
        <f t="shared" si="3"/>
        <v>1.6274999999999866</v>
      </c>
      <c r="B262" s="2"/>
      <c r="C262" s="3"/>
      <c r="D262" s="3"/>
    </row>
    <row r="263" spans="1:4" x14ac:dyDescent="0.2">
      <c r="A263">
        <f t="shared" si="3"/>
        <v>1.6299999999999866</v>
      </c>
      <c r="B263" s="2"/>
      <c r="C263" s="3"/>
      <c r="D263" s="3"/>
    </row>
    <row r="264" spans="1:4" x14ac:dyDescent="0.2">
      <c r="A264">
        <f t="shared" si="3"/>
        <v>1.6324999999999865</v>
      </c>
      <c r="B264" s="2"/>
      <c r="C264" s="3"/>
      <c r="D264" s="3"/>
    </row>
    <row r="265" spans="1:4" x14ac:dyDescent="0.2">
      <c r="A265">
        <f t="shared" si="3"/>
        <v>1.6349999999999865</v>
      </c>
      <c r="B265" s="2"/>
      <c r="C265" s="3"/>
      <c r="D265" s="3"/>
    </row>
    <row r="266" spans="1:4" x14ac:dyDescent="0.2">
      <c r="A266">
        <f t="shared" si="3"/>
        <v>1.6374999999999864</v>
      </c>
      <c r="B266" s="2"/>
      <c r="C266" s="3"/>
      <c r="D266" s="3"/>
    </row>
    <row r="267" spans="1:4" x14ac:dyDescent="0.2">
      <c r="A267">
        <f t="shared" si="3"/>
        <v>1.6399999999999864</v>
      </c>
      <c r="B267" s="2"/>
      <c r="C267" s="3"/>
      <c r="D267" s="3"/>
    </row>
    <row r="268" spans="1:4" x14ac:dyDescent="0.2">
      <c r="A268">
        <f t="shared" si="3"/>
        <v>1.6424999999999863</v>
      </c>
      <c r="B268" s="2"/>
      <c r="C268" s="3"/>
      <c r="D268" s="3"/>
    </row>
    <row r="269" spans="1:4" x14ac:dyDescent="0.2">
      <c r="A269">
        <f t="shared" ref="A269:A332" si="4">A268+B$3</f>
        <v>1.6449999999999863</v>
      </c>
      <c r="B269" s="2"/>
      <c r="C269" s="3"/>
      <c r="D269" s="3"/>
    </row>
    <row r="270" spans="1:4" x14ac:dyDescent="0.2">
      <c r="A270">
        <f t="shared" si="4"/>
        <v>1.6474999999999862</v>
      </c>
      <c r="B270" s="2"/>
      <c r="C270" s="3"/>
      <c r="D270" s="3"/>
    </row>
    <row r="271" spans="1:4" x14ac:dyDescent="0.2">
      <c r="A271">
        <f t="shared" si="4"/>
        <v>1.6499999999999861</v>
      </c>
      <c r="B271" s="2"/>
      <c r="C271" s="3"/>
      <c r="D271" s="3"/>
    </row>
    <row r="272" spans="1:4" x14ac:dyDescent="0.2">
      <c r="A272">
        <f t="shared" si="4"/>
        <v>1.6524999999999861</v>
      </c>
      <c r="B272" s="2"/>
      <c r="C272" s="3"/>
      <c r="D272" s="3"/>
    </row>
    <row r="273" spans="1:4" x14ac:dyDescent="0.2">
      <c r="A273">
        <f t="shared" si="4"/>
        <v>1.654999999999986</v>
      </c>
      <c r="B273" s="2"/>
      <c r="C273" s="3"/>
      <c r="D273" s="3"/>
    </row>
    <row r="274" spans="1:4" x14ac:dyDescent="0.2">
      <c r="A274">
        <f t="shared" si="4"/>
        <v>1.657499999999986</v>
      </c>
      <c r="B274" s="2"/>
      <c r="C274" s="3"/>
      <c r="D274" s="3"/>
    </row>
    <row r="275" spans="1:4" x14ac:dyDescent="0.2">
      <c r="A275">
        <f t="shared" si="4"/>
        <v>1.6599999999999859</v>
      </c>
      <c r="B275" s="2"/>
      <c r="C275" s="3"/>
      <c r="D275" s="3"/>
    </row>
    <row r="276" spans="1:4" x14ac:dyDescent="0.2">
      <c r="A276">
        <f t="shared" si="4"/>
        <v>1.6624999999999859</v>
      </c>
      <c r="B276" s="2"/>
      <c r="C276" s="3"/>
      <c r="D276" s="3"/>
    </row>
    <row r="277" spans="1:4" x14ac:dyDescent="0.2">
      <c r="A277">
        <f t="shared" si="4"/>
        <v>1.6649999999999858</v>
      </c>
      <c r="B277" s="2"/>
      <c r="C277" s="3"/>
      <c r="D277" s="3"/>
    </row>
    <row r="278" spans="1:4" x14ac:dyDescent="0.2">
      <c r="A278">
        <f t="shared" si="4"/>
        <v>1.6674999999999858</v>
      </c>
      <c r="B278" s="2"/>
      <c r="C278" s="3"/>
      <c r="D278" s="3"/>
    </row>
    <row r="279" spans="1:4" x14ac:dyDescent="0.2">
      <c r="A279">
        <f t="shared" si="4"/>
        <v>1.6699999999999857</v>
      </c>
      <c r="B279" s="2"/>
      <c r="C279" s="3"/>
      <c r="D279" s="3"/>
    </row>
    <row r="280" spans="1:4" x14ac:dyDescent="0.2">
      <c r="A280">
        <f t="shared" si="4"/>
        <v>1.6724999999999857</v>
      </c>
      <c r="B280" s="2"/>
      <c r="C280" s="3"/>
      <c r="D280" s="3"/>
    </row>
    <row r="281" spans="1:4" x14ac:dyDescent="0.2">
      <c r="A281">
        <f t="shared" si="4"/>
        <v>1.6749999999999856</v>
      </c>
      <c r="B281" s="2"/>
      <c r="C281" s="3"/>
      <c r="D281" s="3"/>
    </row>
    <row r="282" spans="1:4" x14ac:dyDescent="0.2">
      <c r="A282">
        <f t="shared" si="4"/>
        <v>1.6774999999999856</v>
      </c>
      <c r="B282" s="2"/>
      <c r="C282" s="3"/>
      <c r="D282" s="3"/>
    </row>
    <row r="283" spans="1:4" x14ac:dyDescent="0.2">
      <c r="A283">
        <f t="shared" si="4"/>
        <v>1.6799999999999855</v>
      </c>
      <c r="B283" s="2"/>
      <c r="C283" s="3"/>
      <c r="D283" s="3"/>
    </row>
    <row r="284" spans="1:4" x14ac:dyDescent="0.2">
      <c r="A284">
        <f t="shared" si="4"/>
        <v>1.6824999999999855</v>
      </c>
      <c r="B284" s="2"/>
      <c r="C284" s="3"/>
      <c r="D284" s="3"/>
    </row>
    <row r="285" spans="1:4" x14ac:dyDescent="0.2">
      <c r="A285">
        <f t="shared" si="4"/>
        <v>1.6849999999999854</v>
      </c>
      <c r="B285" s="2"/>
      <c r="C285" s="3"/>
      <c r="D285" s="3"/>
    </row>
    <row r="286" spans="1:4" x14ac:dyDescent="0.2">
      <c r="A286">
        <f t="shared" si="4"/>
        <v>1.6874999999999853</v>
      </c>
      <c r="B286" s="2"/>
      <c r="C286" s="3"/>
      <c r="D286" s="3"/>
    </row>
    <row r="287" spans="1:4" x14ac:dyDescent="0.2">
      <c r="A287">
        <f t="shared" si="4"/>
        <v>1.6899999999999853</v>
      </c>
      <c r="B287" s="2"/>
      <c r="C287" s="3"/>
      <c r="D287" s="3"/>
    </row>
    <row r="288" spans="1:4" x14ac:dyDescent="0.2">
      <c r="A288">
        <f t="shared" si="4"/>
        <v>1.6924999999999852</v>
      </c>
      <c r="B288" s="2"/>
      <c r="C288" s="3"/>
      <c r="D288" s="3"/>
    </row>
    <row r="289" spans="1:4" x14ac:dyDescent="0.2">
      <c r="A289">
        <f t="shared" si="4"/>
        <v>1.6949999999999852</v>
      </c>
      <c r="B289" s="2"/>
      <c r="C289" s="3"/>
      <c r="D289" s="3"/>
    </row>
    <row r="290" spans="1:4" x14ac:dyDescent="0.2">
      <c r="A290">
        <f t="shared" si="4"/>
        <v>1.6974999999999851</v>
      </c>
      <c r="B290" s="2"/>
      <c r="C290" s="3"/>
      <c r="D290" s="3"/>
    </row>
    <row r="291" spans="1:4" x14ac:dyDescent="0.2">
      <c r="A291">
        <f t="shared" si="4"/>
        <v>1.6999999999999851</v>
      </c>
      <c r="B291" s="2"/>
      <c r="C291" s="3"/>
      <c r="D291" s="3"/>
    </row>
    <row r="292" spans="1:4" x14ac:dyDescent="0.2">
      <c r="A292">
        <f t="shared" si="4"/>
        <v>1.702499999999985</v>
      </c>
      <c r="B292" s="2"/>
      <c r="C292" s="3"/>
      <c r="D292" s="3"/>
    </row>
    <row r="293" spans="1:4" x14ac:dyDescent="0.2">
      <c r="A293">
        <f t="shared" si="4"/>
        <v>1.704999999999985</v>
      </c>
      <c r="B293" s="2"/>
      <c r="C293" s="3"/>
      <c r="D293" s="3"/>
    </row>
    <row r="294" spans="1:4" x14ac:dyDescent="0.2">
      <c r="A294">
        <f t="shared" si="4"/>
        <v>1.7074999999999849</v>
      </c>
      <c r="B294" s="2"/>
      <c r="C294" s="3"/>
      <c r="D294" s="3"/>
    </row>
    <row r="295" spans="1:4" x14ac:dyDescent="0.2">
      <c r="A295">
        <f t="shared" si="4"/>
        <v>1.7099999999999849</v>
      </c>
      <c r="B295" s="2"/>
      <c r="C295" s="3"/>
      <c r="D295" s="3"/>
    </row>
    <row r="296" spans="1:4" x14ac:dyDescent="0.2">
      <c r="A296">
        <f t="shared" si="4"/>
        <v>1.7124999999999848</v>
      </c>
      <c r="B296" s="2"/>
      <c r="C296" s="3"/>
      <c r="D296" s="3"/>
    </row>
    <row r="297" spans="1:4" x14ac:dyDescent="0.2">
      <c r="A297">
        <f t="shared" si="4"/>
        <v>1.7149999999999848</v>
      </c>
      <c r="B297" s="2"/>
      <c r="C297" s="3"/>
      <c r="D297" s="3"/>
    </row>
    <row r="298" spans="1:4" x14ac:dyDescent="0.2">
      <c r="A298">
        <f t="shared" si="4"/>
        <v>1.7174999999999847</v>
      </c>
      <c r="B298" s="2"/>
      <c r="C298" s="3"/>
      <c r="D298" s="3"/>
    </row>
    <row r="299" spans="1:4" x14ac:dyDescent="0.2">
      <c r="A299">
        <f t="shared" si="4"/>
        <v>1.7199999999999847</v>
      </c>
      <c r="B299" s="2"/>
      <c r="C299" s="3"/>
      <c r="D299" s="3"/>
    </row>
    <row r="300" spans="1:4" x14ac:dyDescent="0.2">
      <c r="A300">
        <f t="shared" si="4"/>
        <v>1.7224999999999846</v>
      </c>
      <c r="B300" s="2"/>
      <c r="C300" s="3"/>
      <c r="D300" s="3"/>
    </row>
    <row r="301" spans="1:4" x14ac:dyDescent="0.2">
      <c r="A301">
        <f t="shared" si="4"/>
        <v>1.7249999999999845</v>
      </c>
      <c r="B301" s="2"/>
      <c r="C301" s="3"/>
      <c r="D301" s="3"/>
    </row>
    <row r="302" spans="1:4" x14ac:dyDescent="0.2">
      <c r="A302">
        <f t="shared" si="4"/>
        <v>1.7274999999999845</v>
      </c>
      <c r="B302" s="2"/>
      <c r="C302" s="3"/>
      <c r="D302" s="3"/>
    </row>
    <row r="303" spans="1:4" x14ac:dyDescent="0.2">
      <c r="A303">
        <f t="shared" si="4"/>
        <v>1.7299999999999844</v>
      </c>
      <c r="B303" s="2"/>
      <c r="C303" s="3"/>
      <c r="D303" s="3"/>
    </row>
    <row r="304" spans="1:4" x14ac:dyDescent="0.2">
      <c r="A304">
        <f t="shared" si="4"/>
        <v>1.7324999999999844</v>
      </c>
      <c r="B304" s="2"/>
      <c r="C304" s="3"/>
      <c r="D304" s="3"/>
    </row>
    <row r="305" spans="1:4" x14ac:dyDescent="0.2">
      <c r="A305">
        <f t="shared" si="4"/>
        <v>1.7349999999999843</v>
      </c>
      <c r="B305" s="2"/>
      <c r="C305" s="3"/>
      <c r="D305" s="3"/>
    </row>
    <row r="306" spans="1:4" x14ac:dyDescent="0.2">
      <c r="A306">
        <f t="shared" si="4"/>
        <v>1.7374999999999843</v>
      </c>
      <c r="B306" s="2"/>
      <c r="C306" s="3"/>
      <c r="D306" s="3"/>
    </row>
    <row r="307" spans="1:4" x14ac:dyDescent="0.2">
      <c r="A307">
        <f t="shared" si="4"/>
        <v>1.7399999999999842</v>
      </c>
      <c r="B307" s="2"/>
      <c r="C307" s="3"/>
      <c r="D307" s="3"/>
    </row>
    <row r="308" spans="1:4" x14ac:dyDescent="0.2">
      <c r="A308">
        <f t="shared" si="4"/>
        <v>1.7424999999999842</v>
      </c>
      <c r="B308" s="2"/>
      <c r="C308" s="3"/>
      <c r="D308" s="3"/>
    </row>
    <row r="309" spans="1:4" x14ac:dyDescent="0.2">
      <c r="A309">
        <f t="shared" si="4"/>
        <v>1.7449999999999841</v>
      </c>
      <c r="B309" s="2"/>
      <c r="C309" s="3"/>
      <c r="D309" s="3"/>
    </row>
    <row r="310" spans="1:4" x14ac:dyDescent="0.2">
      <c r="A310">
        <f t="shared" si="4"/>
        <v>1.7474999999999841</v>
      </c>
      <c r="B310" s="2"/>
      <c r="C310" s="3"/>
      <c r="D310" s="3"/>
    </row>
    <row r="311" spans="1:4" x14ac:dyDescent="0.2">
      <c r="A311">
        <f t="shared" si="4"/>
        <v>1.749999999999984</v>
      </c>
      <c r="B311" s="2"/>
      <c r="C311" s="3"/>
      <c r="D311" s="3"/>
    </row>
    <row r="312" spans="1:4" x14ac:dyDescent="0.2">
      <c r="A312">
        <f t="shared" si="4"/>
        <v>1.752499999999984</v>
      </c>
      <c r="B312" s="2"/>
      <c r="C312" s="3"/>
      <c r="D312" s="3"/>
    </row>
    <row r="313" spans="1:4" x14ac:dyDescent="0.2">
      <c r="A313">
        <f t="shared" si="4"/>
        <v>1.7549999999999839</v>
      </c>
      <c r="B313" s="2"/>
      <c r="C313" s="3"/>
      <c r="D313" s="3"/>
    </row>
    <row r="314" spans="1:4" x14ac:dyDescent="0.2">
      <c r="A314">
        <f t="shared" si="4"/>
        <v>1.7574999999999839</v>
      </c>
      <c r="B314" s="2"/>
      <c r="C314" s="3"/>
      <c r="D314" s="3"/>
    </row>
    <row r="315" spans="1:4" x14ac:dyDescent="0.2">
      <c r="A315">
        <f t="shared" si="4"/>
        <v>1.7599999999999838</v>
      </c>
      <c r="B315" s="2"/>
      <c r="C315" s="3"/>
      <c r="D315" s="3"/>
    </row>
    <row r="316" spans="1:4" x14ac:dyDescent="0.2">
      <c r="A316">
        <f t="shared" si="4"/>
        <v>1.7624999999999837</v>
      </c>
      <c r="B316" s="2"/>
      <c r="C316" s="3"/>
      <c r="D316" s="3"/>
    </row>
    <row r="317" spans="1:4" x14ac:dyDescent="0.2">
      <c r="A317">
        <f t="shared" si="4"/>
        <v>1.7649999999999837</v>
      </c>
      <c r="B317" s="2"/>
      <c r="C317" s="3"/>
      <c r="D317" s="3"/>
    </row>
    <row r="318" spans="1:4" x14ac:dyDescent="0.2">
      <c r="A318">
        <f t="shared" si="4"/>
        <v>1.7674999999999836</v>
      </c>
      <c r="B318" s="2"/>
      <c r="C318" s="3"/>
      <c r="D318" s="3"/>
    </row>
    <row r="319" spans="1:4" x14ac:dyDescent="0.2">
      <c r="A319">
        <f t="shared" si="4"/>
        <v>1.7699999999999836</v>
      </c>
      <c r="B319" s="2"/>
      <c r="C319" s="3"/>
      <c r="D319" s="3"/>
    </row>
    <row r="320" spans="1:4" x14ac:dyDescent="0.2">
      <c r="A320">
        <f t="shared" si="4"/>
        <v>1.7724999999999835</v>
      </c>
      <c r="B320" s="2"/>
      <c r="C320" s="3"/>
      <c r="D320" s="3"/>
    </row>
    <row r="321" spans="1:4" x14ac:dyDescent="0.2">
      <c r="A321">
        <f t="shared" si="4"/>
        <v>1.7749999999999835</v>
      </c>
      <c r="B321" s="2"/>
      <c r="C321" s="3"/>
      <c r="D321" s="3"/>
    </row>
    <row r="322" spans="1:4" x14ac:dyDescent="0.2">
      <c r="A322">
        <f t="shared" si="4"/>
        <v>1.7774999999999834</v>
      </c>
      <c r="B322" s="2"/>
      <c r="C322" s="3"/>
      <c r="D322" s="3"/>
    </row>
    <row r="323" spans="1:4" x14ac:dyDescent="0.2">
      <c r="A323">
        <f t="shared" si="4"/>
        <v>1.7799999999999834</v>
      </c>
      <c r="B323" s="2"/>
      <c r="C323" s="3"/>
      <c r="D323" s="3"/>
    </row>
    <row r="324" spans="1:4" x14ac:dyDescent="0.2">
      <c r="A324">
        <f t="shared" si="4"/>
        <v>1.7824999999999833</v>
      </c>
      <c r="B324" s="2"/>
      <c r="C324" s="3"/>
      <c r="D324" s="3"/>
    </row>
    <row r="325" spans="1:4" x14ac:dyDescent="0.2">
      <c r="A325">
        <f t="shared" si="4"/>
        <v>1.7849999999999833</v>
      </c>
      <c r="B325" s="2"/>
      <c r="C325" s="3"/>
      <c r="D325" s="3"/>
    </row>
    <row r="326" spans="1:4" x14ac:dyDescent="0.2">
      <c r="A326">
        <f t="shared" si="4"/>
        <v>1.7874999999999832</v>
      </c>
      <c r="B326" s="2"/>
      <c r="C326" s="3"/>
      <c r="D326" s="3"/>
    </row>
    <row r="327" spans="1:4" x14ac:dyDescent="0.2">
      <c r="A327">
        <f t="shared" si="4"/>
        <v>1.7899999999999832</v>
      </c>
      <c r="B327" s="2"/>
      <c r="C327" s="3"/>
      <c r="D327" s="3"/>
    </row>
    <row r="328" spans="1:4" x14ac:dyDescent="0.2">
      <c r="A328">
        <f t="shared" si="4"/>
        <v>1.7924999999999831</v>
      </c>
      <c r="B328" s="2"/>
      <c r="C328" s="3"/>
      <c r="D328" s="3"/>
    </row>
    <row r="329" spans="1:4" x14ac:dyDescent="0.2">
      <c r="A329">
        <f t="shared" si="4"/>
        <v>1.7949999999999831</v>
      </c>
      <c r="B329" s="2"/>
      <c r="C329" s="3"/>
      <c r="D329" s="3"/>
    </row>
    <row r="330" spans="1:4" x14ac:dyDescent="0.2">
      <c r="A330">
        <f t="shared" si="4"/>
        <v>1.797499999999983</v>
      </c>
      <c r="B330" s="2"/>
      <c r="C330" s="3"/>
      <c r="D330" s="3"/>
    </row>
    <row r="331" spans="1:4" x14ac:dyDescent="0.2">
      <c r="A331">
        <f t="shared" si="4"/>
        <v>1.7999999999999829</v>
      </c>
      <c r="B331" s="2"/>
      <c r="C331" s="3"/>
      <c r="D331" s="3"/>
    </row>
    <row r="332" spans="1:4" x14ac:dyDescent="0.2">
      <c r="A332">
        <f t="shared" si="4"/>
        <v>1.8024999999999829</v>
      </c>
      <c r="B332" s="2"/>
      <c r="C332" s="3"/>
      <c r="D332" s="3"/>
    </row>
    <row r="333" spans="1:4" x14ac:dyDescent="0.2">
      <c r="A333">
        <f t="shared" ref="A333:A396" si="5">A332+B$3</f>
        <v>1.8049999999999828</v>
      </c>
      <c r="B333" s="2"/>
      <c r="C333" s="3"/>
      <c r="D333" s="3"/>
    </row>
    <row r="334" spans="1:4" x14ac:dyDescent="0.2">
      <c r="A334">
        <f t="shared" si="5"/>
        <v>1.8074999999999828</v>
      </c>
      <c r="B334" s="2"/>
      <c r="C334" s="3"/>
      <c r="D334" s="3"/>
    </row>
    <row r="335" spans="1:4" x14ac:dyDescent="0.2">
      <c r="A335">
        <f t="shared" si="5"/>
        <v>1.8099999999999827</v>
      </c>
      <c r="B335" s="2"/>
      <c r="C335" s="3"/>
      <c r="D335" s="3"/>
    </row>
    <row r="336" spans="1:4" x14ac:dyDescent="0.2">
      <c r="A336">
        <f t="shared" si="5"/>
        <v>1.8124999999999827</v>
      </c>
      <c r="B336" s="2"/>
      <c r="C336" s="3"/>
      <c r="D336" s="3"/>
    </row>
    <row r="337" spans="1:4" x14ac:dyDescent="0.2">
      <c r="A337">
        <f t="shared" si="5"/>
        <v>1.8149999999999826</v>
      </c>
      <c r="B337" s="2"/>
      <c r="C337" s="3"/>
      <c r="D337" s="3"/>
    </row>
    <row r="338" spans="1:4" x14ac:dyDescent="0.2">
      <c r="A338">
        <f t="shared" si="5"/>
        <v>1.8174999999999826</v>
      </c>
      <c r="B338" s="2"/>
      <c r="C338" s="3"/>
      <c r="D338" s="3"/>
    </row>
    <row r="339" spans="1:4" x14ac:dyDescent="0.2">
      <c r="A339">
        <f t="shared" si="5"/>
        <v>1.8199999999999825</v>
      </c>
      <c r="B339" s="2"/>
      <c r="C339" s="3"/>
      <c r="D339" s="3"/>
    </row>
    <row r="340" spans="1:4" x14ac:dyDescent="0.2">
      <c r="A340">
        <f t="shared" si="5"/>
        <v>1.8224999999999825</v>
      </c>
      <c r="B340" s="2"/>
      <c r="C340" s="3"/>
      <c r="D340" s="3"/>
    </row>
    <row r="341" spans="1:4" x14ac:dyDescent="0.2">
      <c r="A341">
        <f t="shared" si="5"/>
        <v>1.8249999999999824</v>
      </c>
      <c r="B341" s="2"/>
      <c r="C341" s="3"/>
      <c r="D341" s="3"/>
    </row>
    <row r="342" spans="1:4" x14ac:dyDescent="0.2">
      <c r="A342">
        <f t="shared" si="5"/>
        <v>1.8274999999999824</v>
      </c>
      <c r="B342" s="2"/>
      <c r="C342" s="3"/>
      <c r="D342" s="3"/>
    </row>
    <row r="343" spans="1:4" x14ac:dyDescent="0.2">
      <c r="A343">
        <f t="shared" si="5"/>
        <v>1.8299999999999823</v>
      </c>
      <c r="B343" s="2"/>
      <c r="C343" s="3"/>
      <c r="D343" s="3"/>
    </row>
    <row r="344" spans="1:4" x14ac:dyDescent="0.2">
      <c r="A344">
        <f t="shared" si="5"/>
        <v>1.8324999999999823</v>
      </c>
      <c r="B344" s="2"/>
      <c r="C344" s="3"/>
      <c r="D344" s="3"/>
    </row>
    <row r="345" spans="1:4" x14ac:dyDescent="0.2">
      <c r="A345">
        <f t="shared" si="5"/>
        <v>1.8349999999999822</v>
      </c>
      <c r="B345" s="2"/>
      <c r="C345" s="3"/>
      <c r="D345" s="3"/>
    </row>
    <row r="346" spans="1:4" x14ac:dyDescent="0.2">
      <c r="A346">
        <f t="shared" si="5"/>
        <v>1.8374999999999821</v>
      </c>
      <c r="B346" s="2"/>
      <c r="C346" s="3"/>
      <c r="D346" s="3"/>
    </row>
    <row r="347" spans="1:4" x14ac:dyDescent="0.2">
      <c r="A347">
        <f t="shared" si="5"/>
        <v>1.8399999999999821</v>
      </c>
      <c r="B347" s="2"/>
      <c r="C347" s="3"/>
      <c r="D347" s="3"/>
    </row>
    <row r="348" spans="1:4" x14ac:dyDescent="0.2">
      <c r="A348">
        <f t="shared" si="5"/>
        <v>1.842499999999982</v>
      </c>
      <c r="B348" s="2"/>
      <c r="C348" s="3"/>
      <c r="D348" s="3"/>
    </row>
    <row r="349" spans="1:4" x14ac:dyDescent="0.2">
      <c r="A349">
        <f t="shared" si="5"/>
        <v>1.844999999999982</v>
      </c>
      <c r="B349" s="2"/>
      <c r="C349" s="3"/>
      <c r="D349" s="3"/>
    </row>
    <row r="350" spans="1:4" x14ac:dyDescent="0.2">
      <c r="A350">
        <f t="shared" si="5"/>
        <v>1.8474999999999819</v>
      </c>
      <c r="B350" s="2"/>
      <c r="C350" s="3"/>
      <c r="D350" s="3"/>
    </row>
    <row r="351" spans="1:4" x14ac:dyDescent="0.2">
      <c r="A351">
        <f t="shared" si="5"/>
        <v>1.8499999999999819</v>
      </c>
      <c r="B351" s="2"/>
      <c r="C351" s="3"/>
      <c r="D351" s="3"/>
    </row>
    <row r="352" spans="1:4" x14ac:dyDescent="0.2">
      <c r="A352">
        <f t="shared" si="5"/>
        <v>1.8524999999999818</v>
      </c>
      <c r="B352" s="2"/>
      <c r="C352" s="3"/>
      <c r="D352" s="3"/>
    </row>
    <row r="353" spans="1:4" x14ac:dyDescent="0.2">
      <c r="A353">
        <f t="shared" si="5"/>
        <v>1.8549999999999818</v>
      </c>
      <c r="B353" s="2"/>
      <c r="C353" s="3"/>
      <c r="D353" s="3"/>
    </row>
    <row r="354" spans="1:4" x14ac:dyDescent="0.2">
      <c r="A354">
        <f t="shared" si="5"/>
        <v>1.8574999999999817</v>
      </c>
      <c r="B354" s="2"/>
      <c r="C354" s="3"/>
      <c r="D354" s="3"/>
    </row>
    <row r="355" spans="1:4" x14ac:dyDescent="0.2">
      <c r="A355">
        <f t="shared" si="5"/>
        <v>1.8599999999999817</v>
      </c>
      <c r="B355" s="2"/>
      <c r="C355" s="3"/>
      <c r="D355" s="3"/>
    </row>
    <row r="356" spans="1:4" x14ac:dyDescent="0.2">
      <c r="A356">
        <f t="shared" si="5"/>
        <v>1.8624999999999816</v>
      </c>
      <c r="B356" s="2"/>
      <c r="C356" s="3"/>
      <c r="D356" s="3"/>
    </row>
    <row r="357" spans="1:4" x14ac:dyDescent="0.2">
      <c r="A357">
        <f t="shared" si="5"/>
        <v>1.8649999999999816</v>
      </c>
      <c r="B357" s="2"/>
      <c r="C357" s="3"/>
      <c r="D357" s="3"/>
    </row>
    <row r="358" spans="1:4" x14ac:dyDescent="0.2">
      <c r="A358">
        <f t="shared" si="5"/>
        <v>1.8674999999999815</v>
      </c>
      <c r="B358" s="2"/>
      <c r="C358" s="3"/>
      <c r="D358" s="3"/>
    </row>
    <row r="359" spans="1:4" x14ac:dyDescent="0.2">
      <c r="A359">
        <f t="shared" si="5"/>
        <v>1.8699999999999815</v>
      </c>
      <c r="B359" s="2"/>
      <c r="C359" s="3"/>
      <c r="D359" s="3"/>
    </row>
    <row r="360" spans="1:4" x14ac:dyDescent="0.2">
      <c r="A360">
        <f t="shared" si="5"/>
        <v>1.8724999999999814</v>
      </c>
      <c r="B360" s="2"/>
      <c r="C360" s="3"/>
      <c r="D360" s="3"/>
    </row>
    <row r="361" spans="1:4" x14ac:dyDescent="0.2">
      <c r="A361">
        <f t="shared" si="5"/>
        <v>1.8749999999999813</v>
      </c>
      <c r="B361" s="2"/>
      <c r="C361" s="3"/>
      <c r="D361" s="3"/>
    </row>
    <row r="362" spans="1:4" x14ac:dyDescent="0.2">
      <c r="A362">
        <f t="shared" si="5"/>
        <v>1.8774999999999813</v>
      </c>
      <c r="B362" s="2"/>
      <c r="C362" s="3"/>
      <c r="D362" s="3"/>
    </row>
    <row r="363" spans="1:4" x14ac:dyDescent="0.2">
      <c r="A363">
        <f t="shared" si="5"/>
        <v>1.8799999999999812</v>
      </c>
      <c r="B363" s="2"/>
      <c r="C363" s="3"/>
      <c r="D363" s="3"/>
    </row>
    <row r="364" spans="1:4" x14ac:dyDescent="0.2">
      <c r="A364">
        <f t="shared" si="5"/>
        <v>1.8824999999999812</v>
      </c>
      <c r="B364" s="2"/>
      <c r="C364" s="3"/>
      <c r="D364" s="3"/>
    </row>
    <row r="365" spans="1:4" x14ac:dyDescent="0.2">
      <c r="A365">
        <f t="shared" si="5"/>
        <v>1.8849999999999811</v>
      </c>
      <c r="B365" s="2"/>
      <c r="C365" s="3"/>
      <c r="D365" s="3"/>
    </row>
    <row r="366" spans="1:4" x14ac:dyDescent="0.2">
      <c r="A366">
        <f t="shared" si="5"/>
        <v>1.8874999999999811</v>
      </c>
      <c r="B366" s="2"/>
      <c r="C366" s="3"/>
      <c r="D366" s="3"/>
    </row>
    <row r="367" spans="1:4" x14ac:dyDescent="0.2">
      <c r="A367">
        <f t="shared" si="5"/>
        <v>1.889999999999981</v>
      </c>
      <c r="B367" s="2"/>
      <c r="C367" s="3"/>
      <c r="D367" s="3"/>
    </row>
    <row r="368" spans="1:4" x14ac:dyDescent="0.2">
      <c r="A368">
        <f t="shared" si="5"/>
        <v>1.892499999999981</v>
      </c>
      <c r="B368" s="2"/>
      <c r="C368" s="3"/>
      <c r="D368" s="3"/>
    </row>
    <row r="369" spans="1:4" x14ac:dyDescent="0.2">
      <c r="A369">
        <f t="shared" si="5"/>
        <v>1.8949999999999809</v>
      </c>
      <c r="B369" s="2"/>
      <c r="C369" s="3"/>
      <c r="D369" s="3"/>
    </row>
    <row r="370" spans="1:4" x14ac:dyDescent="0.2">
      <c r="A370">
        <f t="shared" si="5"/>
        <v>1.8974999999999809</v>
      </c>
      <c r="B370" s="2"/>
      <c r="C370" s="3"/>
      <c r="D370" s="3"/>
    </row>
    <row r="371" spans="1:4" x14ac:dyDescent="0.2">
      <c r="A371">
        <f t="shared" si="5"/>
        <v>1.8999999999999808</v>
      </c>
      <c r="B371" s="2"/>
      <c r="C371" s="3"/>
      <c r="D371" s="3"/>
    </row>
    <row r="372" spans="1:4" x14ac:dyDescent="0.2">
      <c r="A372">
        <f t="shared" si="5"/>
        <v>1.9024999999999808</v>
      </c>
      <c r="B372" s="2"/>
      <c r="C372" s="3"/>
      <c r="D372" s="3"/>
    </row>
    <row r="373" spans="1:4" x14ac:dyDescent="0.2">
      <c r="A373">
        <f t="shared" si="5"/>
        <v>1.9049999999999807</v>
      </c>
      <c r="B373" s="2"/>
      <c r="C373" s="3"/>
      <c r="D373" s="3"/>
    </row>
    <row r="374" spans="1:4" x14ac:dyDescent="0.2">
      <c r="A374">
        <f t="shared" si="5"/>
        <v>1.9074999999999807</v>
      </c>
      <c r="B374" s="2"/>
      <c r="C374" s="3"/>
      <c r="D374" s="3"/>
    </row>
    <row r="375" spans="1:4" x14ac:dyDescent="0.2">
      <c r="A375">
        <f t="shared" si="5"/>
        <v>1.9099999999999806</v>
      </c>
      <c r="B375" s="2"/>
      <c r="C375" s="3"/>
      <c r="D375" s="3"/>
    </row>
    <row r="376" spans="1:4" x14ac:dyDescent="0.2">
      <c r="A376">
        <f t="shared" si="5"/>
        <v>1.9124999999999805</v>
      </c>
      <c r="B376" s="2"/>
      <c r="C376" s="3"/>
      <c r="D376" s="3"/>
    </row>
    <row r="377" spans="1:4" x14ac:dyDescent="0.2">
      <c r="A377">
        <f t="shared" si="5"/>
        <v>1.9149999999999805</v>
      </c>
      <c r="B377" s="2"/>
      <c r="C377" s="3"/>
      <c r="D377" s="3"/>
    </row>
    <row r="378" spans="1:4" x14ac:dyDescent="0.2">
      <c r="A378">
        <f t="shared" si="5"/>
        <v>1.9174999999999804</v>
      </c>
      <c r="B378" s="2"/>
      <c r="C378" s="3"/>
      <c r="D378" s="3"/>
    </row>
    <row r="379" spans="1:4" x14ac:dyDescent="0.2">
      <c r="A379">
        <f t="shared" si="5"/>
        <v>1.9199999999999804</v>
      </c>
      <c r="B379" s="2"/>
      <c r="C379" s="3"/>
      <c r="D379" s="3"/>
    </row>
    <row r="380" spans="1:4" x14ac:dyDescent="0.2">
      <c r="A380">
        <f t="shared" si="5"/>
        <v>1.9224999999999803</v>
      </c>
      <c r="B380" s="2"/>
      <c r="C380" s="3"/>
      <c r="D380" s="3"/>
    </row>
    <row r="381" spans="1:4" x14ac:dyDescent="0.2">
      <c r="A381">
        <f t="shared" si="5"/>
        <v>1.9249999999999803</v>
      </c>
      <c r="B381" s="2"/>
      <c r="C381" s="3"/>
      <c r="D381" s="3"/>
    </row>
    <row r="382" spans="1:4" x14ac:dyDescent="0.2">
      <c r="A382">
        <f t="shared" si="5"/>
        <v>1.9274999999999802</v>
      </c>
      <c r="B382" s="2"/>
      <c r="C382" s="3"/>
      <c r="D382" s="3"/>
    </row>
    <row r="383" spans="1:4" x14ac:dyDescent="0.2">
      <c r="A383">
        <f t="shared" si="5"/>
        <v>1.9299999999999802</v>
      </c>
      <c r="B383" s="2"/>
      <c r="C383" s="3"/>
      <c r="D383" s="3"/>
    </row>
    <row r="384" spans="1:4" x14ac:dyDescent="0.2">
      <c r="A384">
        <f t="shared" si="5"/>
        <v>1.9324999999999801</v>
      </c>
      <c r="B384" s="2"/>
      <c r="C384" s="3"/>
      <c r="D384" s="3"/>
    </row>
    <row r="385" spans="1:4" x14ac:dyDescent="0.2">
      <c r="A385">
        <f t="shared" si="5"/>
        <v>1.9349999999999801</v>
      </c>
      <c r="B385" s="2"/>
      <c r="C385" s="3"/>
      <c r="D385" s="3"/>
    </row>
    <row r="386" spans="1:4" x14ac:dyDescent="0.2">
      <c r="A386">
        <f t="shared" si="5"/>
        <v>1.93749999999998</v>
      </c>
      <c r="B386" s="2"/>
      <c r="C386" s="3"/>
      <c r="D386" s="3"/>
    </row>
    <row r="387" spans="1:4" x14ac:dyDescent="0.2">
      <c r="A387">
        <f t="shared" si="5"/>
        <v>1.93999999999998</v>
      </c>
      <c r="B387" s="2"/>
      <c r="C387" s="3"/>
      <c r="D387" s="3"/>
    </row>
    <row r="388" spans="1:4" x14ac:dyDescent="0.2">
      <c r="A388">
        <f t="shared" si="5"/>
        <v>1.9424999999999799</v>
      </c>
      <c r="B388" s="2"/>
      <c r="C388" s="3"/>
      <c r="D388" s="3"/>
    </row>
    <row r="389" spans="1:4" x14ac:dyDescent="0.2">
      <c r="A389">
        <f t="shared" si="5"/>
        <v>1.9449999999999799</v>
      </c>
      <c r="B389" s="2"/>
      <c r="C389" s="3"/>
      <c r="D389" s="3"/>
    </row>
    <row r="390" spans="1:4" x14ac:dyDescent="0.2">
      <c r="A390">
        <f t="shared" si="5"/>
        <v>1.9474999999999798</v>
      </c>
      <c r="B390" s="2"/>
      <c r="C390" s="3"/>
      <c r="D390" s="3"/>
    </row>
    <row r="391" spans="1:4" x14ac:dyDescent="0.2">
      <c r="A391">
        <f t="shared" si="5"/>
        <v>1.9499999999999797</v>
      </c>
      <c r="B391" s="2"/>
      <c r="C391" s="3"/>
      <c r="D391" s="3"/>
    </row>
    <row r="392" spans="1:4" x14ac:dyDescent="0.2">
      <c r="A392">
        <f t="shared" si="5"/>
        <v>1.9524999999999797</v>
      </c>
      <c r="B392" s="2"/>
      <c r="C392" s="3"/>
      <c r="D392" s="3"/>
    </row>
    <row r="393" spans="1:4" x14ac:dyDescent="0.2">
      <c r="A393">
        <f t="shared" si="5"/>
        <v>1.9549999999999796</v>
      </c>
      <c r="B393" s="2"/>
      <c r="C393" s="3"/>
      <c r="D393" s="3"/>
    </row>
    <row r="394" spans="1:4" x14ac:dyDescent="0.2">
      <c r="A394">
        <f t="shared" si="5"/>
        <v>1.9574999999999796</v>
      </c>
      <c r="B394" s="2"/>
      <c r="C394" s="3"/>
      <c r="D394" s="3"/>
    </row>
    <row r="395" spans="1:4" x14ac:dyDescent="0.2">
      <c r="A395">
        <f t="shared" si="5"/>
        <v>1.9599999999999795</v>
      </c>
      <c r="B395" s="2"/>
      <c r="C395" s="3"/>
      <c r="D395" s="3"/>
    </row>
    <row r="396" spans="1:4" x14ac:dyDescent="0.2">
      <c r="A396">
        <f t="shared" si="5"/>
        <v>1.9624999999999795</v>
      </c>
      <c r="B396" s="2"/>
      <c r="C396" s="3"/>
      <c r="D396" s="3"/>
    </row>
    <row r="397" spans="1:4" x14ac:dyDescent="0.2">
      <c r="A397">
        <f t="shared" ref="A397:A460" si="6">A396+B$3</f>
        <v>1.9649999999999794</v>
      </c>
      <c r="B397" s="2"/>
      <c r="C397" s="3"/>
      <c r="D397" s="3"/>
    </row>
    <row r="398" spans="1:4" x14ac:dyDescent="0.2">
      <c r="A398">
        <f t="shared" si="6"/>
        <v>1.9674999999999794</v>
      </c>
      <c r="B398" s="2"/>
      <c r="C398" s="3"/>
      <c r="D398" s="3"/>
    </row>
    <row r="399" spans="1:4" x14ac:dyDescent="0.2">
      <c r="A399">
        <f t="shared" si="6"/>
        <v>1.9699999999999793</v>
      </c>
      <c r="B399" s="2"/>
      <c r="C399" s="3"/>
      <c r="D399" s="3"/>
    </row>
    <row r="400" spans="1:4" x14ac:dyDescent="0.2">
      <c r="A400">
        <f t="shared" si="6"/>
        <v>1.9724999999999793</v>
      </c>
      <c r="B400" s="2"/>
      <c r="C400" s="3"/>
      <c r="D400" s="3"/>
    </row>
    <row r="401" spans="1:4" x14ac:dyDescent="0.2">
      <c r="A401">
        <f t="shared" si="6"/>
        <v>1.9749999999999792</v>
      </c>
      <c r="B401" s="2"/>
      <c r="C401" s="3"/>
      <c r="D401" s="3"/>
    </row>
    <row r="402" spans="1:4" x14ac:dyDescent="0.2">
      <c r="A402">
        <f t="shared" si="6"/>
        <v>1.9774999999999792</v>
      </c>
      <c r="B402" s="2"/>
      <c r="C402" s="3"/>
      <c r="D402" s="3"/>
    </row>
    <row r="403" spans="1:4" x14ac:dyDescent="0.2">
      <c r="A403">
        <f t="shared" si="6"/>
        <v>1.9799999999999791</v>
      </c>
      <c r="B403" s="2"/>
      <c r="C403" s="3"/>
      <c r="D403" s="3"/>
    </row>
    <row r="404" spans="1:4" x14ac:dyDescent="0.2">
      <c r="A404">
        <f t="shared" si="6"/>
        <v>1.9824999999999791</v>
      </c>
      <c r="B404" s="2"/>
      <c r="C404" s="3"/>
      <c r="D404" s="3"/>
    </row>
    <row r="405" spans="1:4" x14ac:dyDescent="0.2">
      <c r="A405">
        <f t="shared" si="6"/>
        <v>1.984999999999979</v>
      </c>
      <c r="B405" s="2"/>
      <c r="C405" s="3"/>
      <c r="D405" s="3"/>
    </row>
    <row r="406" spans="1:4" x14ac:dyDescent="0.2">
      <c r="A406">
        <f t="shared" si="6"/>
        <v>1.987499999999979</v>
      </c>
      <c r="B406" s="2"/>
      <c r="C406" s="3"/>
      <c r="D406" s="3"/>
    </row>
    <row r="407" spans="1:4" x14ac:dyDescent="0.2">
      <c r="A407">
        <f t="shared" si="6"/>
        <v>1.9899999999999789</v>
      </c>
      <c r="B407" s="2"/>
      <c r="C407" s="3"/>
      <c r="D407" s="3"/>
    </row>
    <row r="408" spans="1:4" x14ac:dyDescent="0.2">
      <c r="A408">
        <f t="shared" si="6"/>
        <v>1.9924999999999788</v>
      </c>
      <c r="B408" s="2"/>
      <c r="C408" s="3"/>
      <c r="D408" s="3"/>
    </row>
    <row r="409" spans="1:4" x14ac:dyDescent="0.2">
      <c r="A409">
        <f t="shared" si="6"/>
        <v>1.9949999999999788</v>
      </c>
      <c r="B409" s="2"/>
      <c r="C409" s="3"/>
      <c r="D409" s="3"/>
    </row>
    <row r="410" spans="1:4" x14ac:dyDescent="0.2">
      <c r="A410">
        <f t="shared" si="6"/>
        <v>1.9974999999999787</v>
      </c>
      <c r="B410" s="2"/>
      <c r="C410" s="3"/>
      <c r="D410" s="3"/>
    </row>
    <row r="411" spans="1:4" x14ac:dyDescent="0.2">
      <c r="A411">
        <f t="shared" si="6"/>
        <v>1.9999999999999787</v>
      </c>
      <c r="B411" s="2">
        <v>1</v>
      </c>
      <c r="C411" s="3"/>
      <c r="D411" s="3"/>
    </row>
    <row r="412" spans="1:4" x14ac:dyDescent="0.2">
      <c r="A412">
        <f t="shared" si="6"/>
        <v>2.0024999999999786</v>
      </c>
      <c r="B412" s="2"/>
      <c r="C412" s="3"/>
      <c r="D412" s="3"/>
    </row>
    <row r="413" spans="1:4" x14ac:dyDescent="0.2">
      <c r="A413">
        <f t="shared" si="6"/>
        <v>2.0049999999999786</v>
      </c>
      <c r="B413" s="2"/>
      <c r="C413" s="3"/>
      <c r="D413" s="3"/>
    </row>
    <row r="414" spans="1:4" x14ac:dyDescent="0.2">
      <c r="A414">
        <f t="shared" si="6"/>
        <v>2.0074999999999785</v>
      </c>
      <c r="B414" s="2"/>
      <c r="C414" s="3"/>
      <c r="D414" s="3"/>
    </row>
    <row r="415" spans="1:4" x14ac:dyDescent="0.2">
      <c r="A415">
        <f t="shared" si="6"/>
        <v>2.0099999999999785</v>
      </c>
      <c r="B415" s="2"/>
      <c r="C415" s="3"/>
      <c r="D415" s="3"/>
    </row>
    <row r="416" spans="1:4" x14ac:dyDescent="0.2">
      <c r="A416">
        <f t="shared" si="6"/>
        <v>2.0124999999999784</v>
      </c>
      <c r="B416" s="2"/>
      <c r="C416" s="3"/>
      <c r="D416" s="3"/>
    </row>
    <row r="417" spans="1:4" x14ac:dyDescent="0.2">
      <c r="A417">
        <f t="shared" si="6"/>
        <v>2.0149999999999784</v>
      </c>
      <c r="B417" s="2"/>
      <c r="C417" s="3"/>
      <c r="D417" s="3"/>
    </row>
    <row r="418" spans="1:4" x14ac:dyDescent="0.2">
      <c r="A418">
        <f t="shared" si="6"/>
        <v>2.0174999999999783</v>
      </c>
      <c r="B418" s="2"/>
      <c r="C418" s="3"/>
      <c r="D418" s="3"/>
    </row>
    <row r="419" spans="1:4" x14ac:dyDescent="0.2">
      <c r="A419">
        <f t="shared" si="6"/>
        <v>2.0199999999999783</v>
      </c>
      <c r="B419" s="2"/>
      <c r="C419" s="3"/>
      <c r="D419" s="3"/>
    </row>
    <row r="420" spans="1:4" x14ac:dyDescent="0.2">
      <c r="A420">
        <f t="shared" si="6"/>
        <v>2.0224999999999782</v>
      </c>
      <c r="B420" s="2"/>
      <c r="C420" s="3"/>
      <c r="D420" s="3"/>
    </row>
    <row r="421" spans="1:4" x14ac:dyDescent="0.2">
      <c r="A421">
        <f t="shared" si="6"/>
        <v>2.0249999999999782</v>
      </c>
      <c r="B421" s="2"/>
      <c r="C421" s="3"/>
      <c r="D421" s="3"/>
    </row>
    <row r="422" spans="1:4" x14ac:dyDescent="0.2">
      <c r="A422">
        <f t="shared" si="6"/>
        <v>2.0274999999999781</v>
      </c>
      <c r="B422" s="2"/>
      <c r="C422" s="3"/>
      <c r="D422" s="3"/>
    </row>
    <row r="423" spans="1:4" x14ac:dyDescent="0.2">
      <c r="A423">
        <f t="shared" si="6"/>
        <v>2.029999999999978</v>
      </c>
      <c r="B423" s="2"/>
      <c r="C423" s="3"/>
      <c r="D423" s="3"/>
    </row>
    <row r="424" spans="1:4" x14ac:dyDescent="0.2">
      <c r="A424">
        <f t="shared" si="6"/>
        <v>2.032499999999978</v>
      </c>
      <c r="B424" s="2"/>
      <c r="C424" s="3"/>
      <c r="D424" s="3"/>
    </row>
    <row r="425" spans="1:4" x14ac:dyDescent="0.2">
      <c r="A425">
        <f t="shared" si="6"/>
        <v>2.0349999999999779</v>
      </c>
      <c r="B425" s="2"/>
      <c r="C425" s="3"/>
      <c r="D425" s="3"/>
    </row>
    <row r="426" spans="1:4" x14ac:dyDescent="0.2">
      <c r="A426">
        <f t="shared" si="6"/>
        <v>2.0374999999999779</v>
      </c>
      <c r="B426" s="2"/>
      <c r="C426" s="3"/>
      <c r="D426" s="3"/>
    </row>
    <row r="427" spans="1:4" x14ac:dyDescent="0.2">
      <c r="A427">
        <f t="shared" si="6"/>
        <v>2.0399999999999778</v>
      </c>
      <c r="B427" s="2"/>
      <c r="C427" s="3"/>
      <c r="D427" s="3"/>
    </row>
    <row r="428" spans="1:4" x14ac:dyDescent="0.2">
      <c r="A428">
        <f t="shared" si="6"/>
        <v>2.0424999999999778</v>
      </c>
      <c r="B428" s="2"/>
      <c r="C428" s="3"/>
      <c r="D428" s="3"/>
    </row>
    <row r="429" spans="1:4" x14ac:dyDescent="0.2">
      <c r="A429">
        <f t="shared" si="6"/>
        <v>2.0449999999999777</v>
      </c>
      <c r="B429" s="2"/>
      <c r="C429" s="3"/>
      <c r="D429" s="3"/>
    </row>
    <row r="430" spans="1:4" x14ac:dyDescent="0.2">
      <c r="A430">
        <f t="shared" si="6"/>
        <v>2.0474999999999777</v>
      </c>
      <c r="B430" s="2"/>
      <c r="C430" s="3"/>
      <c r="D430" s="3"/>
    </row>
    <row r="431" spans="1:4" x14ac:dyDescent="0.2">
      <c r="A431">
        <f t="shared" si="6"/>
        <v>2.0499999999999776</v>
      </c>
      <c r="B431" s="2"/>
      <c r="C431" s="3"/>
      <c r="D431" s="3"/>
    </row>
    <row r="432" spans="1:4" x14ac:dyDescent="0.2">
      <c r="A432">
        <f t="shared" si="6"/>
        <v>2.0524999999999776</v>
      </c>
      <c r="B432" s="2"/>
      <c r="C432" s="3"/>
      <c r="D432" s="3"/>
    </row>
    <row r="433" spans="1:4" x14ac:dyDescent="0.2">
      <c r="A433">
        <f t="shared" si="6"/>
        <v>2.0549999999999775</v>
      </c>
      <c r="B433" s="2"/>
      <c r="C433" s="3"/>
      <c r="D433" s="3"/>
    </row>
    <row r="434" spans="1:4" x14ac:dyDescent="0.2">
      <c r="A434">
        <f t="shared" si="6"/>
        <v>2.0574999999999775</v>
      </c>
      <c r="B434" s="2"/>
      <c r="C434" s="3"/>
      <c r="D434" s="3"/>
    </row>
    <row r="435" spans="1:4" x14ac:dyDescent="0.2">
      <c r="A435">
        <f t="shared" si="6"/>
        <v>2.0599999999999774</v>
      </c>
      <c r="B435" s="2"/>
      <c r="C435" s="3"/>
      <c r="D435" s="3"/>
    </row>
    <row r="436" spans="1:4" x14ac:dyDescent="0.2">
      <c r="A436">
        <f t="shared" si="6"/>
        <v>2.0624999999999774</v>
      </c>
      <c r="B436" s="2"/>
      <c r="C436" s="3"/>
      <c r="D436" s="3"/>
    </row>
    <row r="437" spans="1:4" x14ac:dyDescent="0.2">
      <c r="A437">
        <f t="shared" si="6"/>
        <v>2.0649999999999773</v>
      </c>
      <c r="B437" s="2"/>
      <c r="C437" s="3"/>
      <c r="D437" s="3"/>
    </row>
    <row r="438" spans="1:4" x14ac:dyDescent="0.2">
      <c r="A438">
        <f t="shared" si="6"/>
        <v>2.0674999999999772</v>
      </c>
      <c r="B438" s="2"/>
      <c r="C438" s="3"/>
      <c r="D438" s="3"/>
    </row>
    <row r="439" spans="1:4" x14ac:dyDescent="0.2">
      <c r="A439">
        <f t="shared" si="6"/>
        <v>2.0699999999999772</v>
      </c>
      <c r="B439" s="2"/>
      <c r="C439" s="3"/>
      <c r="D439" s="3"/>
    </row>
    <row r="440" spans="1:4" x14ac:dyDescent="0.2">
      <c r="A440">
        <f t="shared" si="6"/>
        <v>2.0724999999999771</v>
      </c>
      <c r="B440" s="2"/>
      <c r="C440" s="3"/>
      <c r="D440" s="3"/>
    </row>
    <row r="441" spans="1:4" x14ac:dyDescent="0.2">
      <c r="A441">
        <f t="shared" si="6"/>
        <v>2.0749999999999771</v>
      </c>
      <c r="B441" s="2"/>
      <c r="C441" s="3"/>
      <c r="D441" s="3"/>
    </row>
    <row r="442" spans="1:4" x14ac:dyDescent="0.2">
      <c r="A442">
        <f t="shared" si="6"/>
        <v>2.077499999999977</v>
      </c>
      <c r="B442" s="2"/>
      <c r="C442" s="3"/>
      <c r="D442" s="3"/>
    </row>
    <row r="443" spans="1:4" x14ac:dyDescent="0.2">
      <c r="A443">
        <f t="shared" si="6"/>
        <v>2.079999999999977</v>
      </c>
      <c r="B443" s="2"/>
      <c r="C443" s="3"/>
      <c r="D443" s="3"/>
    </row>
    <row r="444" spans="1:4" x14ac:dyDescent="0.2">
      <c r="A444">
        <f t="shared" si="6"/>
        <v>2.0824999999999769</v>
      </c>
      <c r="B444" s="2"/>
      <c r="C444" s="3"/>
      <c r="D444" s="3"/>
    </row>
    <row r="445" spans="1:4" x14ac:dyDescent="0.2">
      <c r="A445">
        <f t="shared" si="6"/>
        <v>2.0849999999999769</v>
      </c>
      <c r="B445" s="2"/>
      <c r="C445" s="3"/>
      <c r="D445" s="3"/>
    </row>
    <row r="446" spans="1:4" x14ac:dyDescent="0.2">
      <c r="A446">
        <f t="shared" si="6"/>
        <v>2.0874999999999768</v>
      </c>
      <c r="B446" s="2"/>
      <c r="C446" s="3"/>
      <c r="D446" s="3"/>
    </row>
    <row r="447" spans="1:4" x14ac:dyDescent="0.2">
      <c r="A447">
        <f t="shared" si="6"/>
        <v>2.0899999999999768</v>
      </c>
      <c r="B447" s="2"/>
      <c r="C447" s="3"/>
      <c r="D447" s="3"/>
    </row>
    <row r="448" spans="1:4" x14ac:dyDescent="0.2">
      <c r="A448">
        <f t="shared" si="6"/>
        <v>2.0924999999999767</v>
      </c>
      <c r="B448" s="2"/>
      <c r="C448" s="3"/>
      <c r="D448" s="3"/>
    </row>
    <row r="449" spans="1:4" x14ac:dyDescent="0.2">
      <c r="A449">
        <f t="shared" si="6"/>
        <v>2.0949999999999767</v>
      </c>
      <c r="B449" s="2"/>
      <c r="C449" s="3"/>
      <c r="D449" s="3"/>
    </row>
    <row r="450" spans="1:4" x14ac:dyDescent="0.2">
      <c r="A450">
        <f t="shared" si="6"/>
        <v>2.0974999999999766</v>
      </c>
      <c r="B450" s="2"/>
      <c r="C450" s="3"/>
      <c r="D450" s="3"/>
    </row>
    <row r="451" spans="1:4" x14ac:dyDescent="0.2">
      <c r="A451">
        <f t="shared" si="6"/>
        <v>2.0999999999999766</v>
      </c>
      <c r="B451" s="2"/>
      <c r="C451" s="3"/>
      <c r="D451" s="3"/>
    </row>
    <row r="452" spans="1:4" x14ac:dyDescent="0.2">
      <c r="A452">
        <f t="shared" si="6"/>
        <v>2.1024999999999765</v>
      </c>
      <c r="B452" s="2"/>
      <c r="C452" s="3"/>
      <c r="D452" s="3"/>
    </row>
    <row r="453" spans="1:4" x14ac:dyDescent="0.2">
      <c r="A453">
        <f t="shared" si="6"/>
        <v>2.1049999999999764</v>
      </c>
      <c r="B453" s="2"/>
      <c r="C453" s="3"/>
      <c r="D453" s="3"/>
    </row>
    <row r="454" spans="1:4" x14ac:dyDescent="0.2">
      <c r="A454">
        <f t="shared" si="6"/>
        <v>2.1074999999999764</v>
      </c>
      <c r="B454" s="2"/>
      <c r="C454" s="3"/>
      <c r="D454" s="3"/>
    </row>
    <row r="455" spans="1:4" x14ac:dyDescent="0.2">
      <c r="A455">
        <f t="shared" si="6"/>
        <v>2.1099999999999763</v>
      </c>
      <c r="B455" s="2"/>
      <c r="C455" s="3"/>
      <c r="D455" s="3"/>
    </row>
    <row r="456" spans="1:4" x14ac:dyDescent="0.2">
      <c r="A456">
        <f t="shared" si="6"/>
        <v>2.1124999999999763</v>
      </c>
      <c r="B456" s="2"/>
      <c r="C456" s="3"/>
      <c r="D456" s="3"/>
    </row>
    <row r="457" spans="1:4" x14ac:dyDescent="0.2">
      <c r="A457">
        <f t="shared" si="6"/>
        <v>2.1149999999999762</v>
      </c>
      <c r="B457" s="2"/>
      <c r="C457" s="3"/>
      <c r="D457" s="3"/>
    </row>
    <row r="458" spans="1:4" x14ac:dyDescent="0.2">
      <c r="A458">
        <f t="shared" si="6"/>
        <v>2.1174999999999762</v>
      </c>
      <c r="B458" s="2"/>
      <c r="C458" s="3"/>
      <c r="D458" s="3"/>
    </row>
    <row r="459" spans="1:4" x14ac:dyDescent="0.2">
      <c r="A459">
        <f t="shared" si="6"/>
        <v>2.1199999999999761</v>
      </c>
      <c r="B459" s="2"/>
      <c r="C459" s="3"/>
      <c r="D459" s="3"/>
    </row>
    <row r="460" spans="1:4" x14ac:dyDescent="0.2">
      <c r="A460">
        <f t="shared" si="6"/>
        <v>2.1224999999999761</v>
      </c>
      <c r="B460" s="2"/>
      <c r="C460" s="3"/>
      <c r="D460" s="3"/>
    </row>
    <row r="461" spans="1:4" x14ac:dyDescent="0.2">
      <c r="A461">
        <f t="shared" ref="A461:A524" si="7">A460+B$3</f>
        <v>2.124999999999976</v>
      </c>
      <c r="B461" s="2"/>
      <c r="C461" s="3"/>
      <c r="D461" s="3"/>
    </row>
    <row r="462" spans="1:4" x14ac:dyDescent="0.2">
      <c r="A462">
        <f t="shared" si="7"/>
        <v>2.127499999999976</v>
      </c>
      <c r="B462" s="2"/>
      <c r="C462" s="3"/>
      <c r="D462" s="3"/>
    </row>
    <row r="463" spans="1:4" x14ac:dyDescent="0.2">
      <c r="A463">
        <f t="shared" si="7"/>
        <v>2.1299999999999759</v>
      </c>
      <c r="B463" s="2"/>
      <c r="C463" s="3"/>
      <c r="D463" s="3"/>
    </row>
    <row r="464" spans="1:4" x14ac:dyDescent="0.2">
      <c r="A464">
        <f t="shared" si="7"/>
        <v>2.1324999999999759</v>
      </c>
      <c r="B464" s="2"/>
      <c r="C464" s="3"/>
      <c r="D464" s="3"/>
    </row>
    <row r="465" spans="1:4" x14ac:dyDescent="0.2">
      <c r="A465">
        <f t="shared" si="7"/>
        <v>2.1349999999999758</v>
      </c>
      <c r="B465" s="2"/>
      <c r="C465" s="3"/>
      <c r="D465" s="3"/>
    </row>
    <row r="466" spans="1:4" x14ac:dyDescent="0.2">
      <c r="A466">
        <f t="shared" si="7"/>
        <v>2.1374999999999758</v>
      </c>
      <c r="B466" s="2"/>
      <c r="C466" s="3"/>
      <c r="D466" s="3"/>
    </row>
    <row r="467" spans="1:4" x14ac:dyDescent="0.2">
      <c r="A467">
        <f t="shared" si="7"/>
        <v>2.1399999999999757</v>
      </c>
      <c r="B467" s="2"/>
      <c r="C467" s="3"/>
      <c r="D467" s="3"/>
    </row>
    <row r="468" spans="1:4" x14ac:dyDescent="0.2">
      <c r="A468">
        <f t="shared" si="7"/>
        <v>2.1424999999999756</v>
      </c>
      <c r="B468" s="2"/>
      <c r="C468" s="3"/>
      <c r="D468" s="3"/>
    </row>
    <row r="469" spans="1:4" x14ac:dyDescent="0.2">
      <c r="A469">
        <f t="shared" si="7"/>
        <v>2.1449999999999756</v>
      </c>
      <c r="B469" s="2"/>
      <c r="C469" s="3"/>
      <c r="D469" s="3"/>
    </row>
    <row r="470" spans="1:4" x14ac:dyDescent="0.2">
      <c r="A470">
        <f t="shared" si="7"/>
        <v>2.1474999999999755</v>
      </c>
      <c r="B470" s="2"/>
      <c r="C470" s="3"/>
      <c r="D470" s="3"/>
    </row>
    <row r="471" spans="1:4" x14ac:dyDescent="0.2">
      <c r="A471">
        <f t="shared" si="7"/>
        <v>2.1499999999999755</v>
      </c>
      <c r="B471" s="2"/>
      <c r="C471" s="3"/>
      <c r="D471" s="3"/>
    </row>
    <row r="472" spans="1:4" x14ac:dyDescent="0.2">
      <c r="A472">
        <f t="shared" si="7"/>
        <v>2.1524999999999754</v>
      </c>
      <c r="B472" s="2"/>
      <c r="C472" s="3"/>
      <c r="D472" s="3"/>
    </row>
    <row r="473" spans="1:4" x14ac:dyDescent="0.2">
      <c r="A473">
        <f t="shared" si="7"/>
        <v>2.1549999999999754</v>
      </c>
      <c r="B473" s="2"/>
      <c r="C473" s="3"/>
      <c r="D473" s="3"/>
    </row>
    <row r="474" spans="1:4" x14ac:dyDescent="0.2">
      <c r="A474">
        <f t="shared" si="7"/>
        <v>2.1574999999999753</v>
      </c>
      <c r="B474" s="2"/>
      <c r="C474" s="3"/>
      <c r="D474" s="3"/>
    </row>
    <row r="475" spans="1:4" x14ac:dyDescent="0.2">
      <c r="A475">
        <f t="shared" si="7"/>
        <v>2.1599999999999753</v>
      </c>
      <c r="B475" s="2"/>
      <c r="C475" s="3"/>
      <c r="D475" s="3"/>
    </row>
    <row r="476" spans="1:4" x14ac:dyDescent="0.2">
      <c r="A476">
        <f t="shared" si="7"/>
        <v>2.1624999999999752</v>
      </c>
      <c r="B476" s="2"/>
      <c r="C476" s="3"/>
      <c r="D476" s="3"/>
    </row>
    <row r="477" spans="1:4" x14ac:dyDescent="0.2">
      <c r="A477">
        <f t="shared" si="7"/>
        <v>2.1649999999999752</v>
      </c>
      <c r="B477" s="2"/>
      <c r="C477" s="3"/>
      <c r="D477" s="3"/>
    </row>
    <row r="478" spans="1:4" x14ac:dyDescent="0.2">
      <c r="A478">
        <f t="shared" si="7"/>
        <v>2.1674999999999751</v>
      </c>
      <c r="B478" s="2"/>
      <c r="C478" s="3"/>
      <c r="D478" s="3"/>
    </row>
    <row r="479" spans="1:4" x14ac:dyDescent="0.2">
      <c r="A479">
        <f t="shared" si="7"/>
        <v>2.1699999999999751</v>
      </c>
      <c r="B479" s="2"/>
      <c r="C479" s="3"/>
      <c r="D479" s="3"/>
    </row>
    <row r="480" spans="1:4" x14ac:dyDescent="0.2">
      <c r="A480">
        <f t="shared" si="7"/>
        <v>2.172499999999975</v>
      </c>
      <c r="B480" s="2"/>
      <c r="C480" s="3"/>
      <c r="D480" s="3"/>
    </row>
    <row r="481" spans="1:4" x14ac:dyDescent="0.2">
      <c r="A481">
        <f t="shared" si="7"/>
        <v>2.174999999999975</v>
      </c>
      <c r="B481" s="2"/>
      <c r="C481" s="3"/>
      <c r="D481" s="3"/>
    </row>
    <row r="482" spans="1:4" x14ac:dyDescent="0.2">
      <c r="A482">
        <f t="shared" si="7"/>
        <v>2.1774999999999749</v>
      </c>
      <c r="B482" s="2"/>
      <c r="C482" s="3"/>
      <c r="D482" s="3"/>
    </row>
    <row r="483" spans="1:4" x14ac:dyDescent="0.2">
      <c r="A483">
        <f t="shared" si="7"/>
        <v>2.1799999999999748</v>
      </c>
      <c r="B483" s="2"/>
      <c r="C483" s="3"/>
      <c r="D483" s="3"/>
    </row>
    <row r="484" spans="1:4" x14ac:dyDescent="0.2">
      <c r="A484">
        <f t="shared" si="7"/>
        <v>2.1824999999999748</v>
      </c>
      <c r="B484" s="2"/>
      <c r="C484" s="3"/>
      <c r="D484" s="3"/>
    </row>
    <row r="485" spans="1:4" x14ac:dyDescent="0.2">
      <c r="A485">
        <f t="shared" si="7"/>
        <v>2.1849999999999747</v>
      </c>
      <c r="B485" s="2"/>
      <c r="C485" s="3"/>
      <c r="D485" s="3"/>
    </row>
    <row r="486" spans="1:4" x14ac:dyDescent="0.2">
      <c r="A486">
        <f t="shared" si="7"/>
        <v>2.1874999999999747</v>
      </c>
      <c r="B486" s="2"/>
      <c r="C486" s="3"/>
      <c r="D486" s="3"/>
    </row>
    <row r="487" spans="1:4" x14ac:dyDescent="0.2">
      <c r="A487">
        <f t="shared" si="7"/>
        <v>2.1899999999999746</v>
      </c>
      <c r="B487" s="2"/>
      <c r="C487" s="3"/>
      <c r="D487" s="3"/>
    </row>
    <row r="488" spans="1:4" x14ac:dyDescent="0.2">
      <c r="A488">
        <f t="shared" si="7"/>
        <v>2.1924999999999746</v>
      </c>
      <c r="B488" s="2"/>
      <c r="C488" s="3"/>
      <c r="D488" s="3"/>
    </row>
    <row r="489" spans="1:4" x14ac:dyDescent="0.2">
      <c r="A489">
        <f t="shared" si="7"/>
        <v>2.1949999999999745</v>
      </c>
      <c r="B489" s="2"/>
      <c r="C489" s="3"/>
      <c r="D489" s="3"/>
    </row>
    <row r="490" spans="1:4" x14ac:dyDescent="0.2">
      <c r="A490">
        <f t="shared" si="7"/>
        <v>2.1974999999999745</v>
      </c>
      <c r="B490" s="2"/>
      <c r="C490" s="3"/>
      <c r="D490" s="3"/>
    </row>
    <row r="491" spans="1:4" x14ac:dyDescent="0.2">
      <c r="A491">
        <f t="shared" si="7"/>
        <v>2.1999999999999744</v>
      </c>
      <c r="B491" s="2"/>
      <c r="C491" s="3"/>
      <c r="D491" s="3"/>
    </row>
    <row r="492" spans="1:4" x14ac:dyDescent="0.2">
      <c r="A492">
        <f t="shared" si="7"/>
        <v>2.2024999999999744</v>
      </c>
      <c r="B492" s="2"/>
      <c r="C492" s="3"/>
      <c r="D492" s="3"/>
    </row>
    <row r="493" spans="1:4" x14ac:dyDescent="0.2">
      <c r="A493">
        <f t="shared" si="7"/>
        <v>2.2049999999999743</v>
      </c>
      <c r="B493" s="2"/>
      <c r="C493" s="3"/>
      <c r="D493" s="3"/>
    </row>
    <row r="494" spans="1:4" x14ac:dyDescent="0.2">
      <c r="A494">
        <f t="shared" si="7"/>
        <v>2.2074999999999743</v>
      </c>
      <c r="B494" s="2"/>
      <c r="C494" s="3"/>
      <c r="D494" s="3"/>
    </row>
    <row r="495" spans="1:4" x14ac:dyDescent="0.2">
      <c r="A495">
        <f t="shared" si="7"/>
        <v>2.2099999999999742</v>
      </c>
      <c r="B495" s="2"/>
      <c r="C495" s="3"/>
      <c r="D495" s="3"/>
    </row>
    <row r="496" spans="1:4" x14ac:dyDescent="0.2">
      <c r="A496">
        <f t="shared" si="7"/>
        <v>2.2124999999999742</v>
      </c>
      <c r="B496" s="2"/>
      <c r="C496" s="3"/>
      <c r="D496" s="3"/>
    </row>
    <row r="497" spans="1:4" x14ac:dyDescent="0.2">
      <c r="A497">
        <f t="shared" si="7"/>
        <v>2.2149999999999741</v>
      </c>
      <c r="B497" s="2"/>
      <c r="C497" s="3"/>
      <c r="D497" s="3"/>
    </row>
    <row r="498" spans="1:4" x14ac:dyDescent="0.2">
      <c r="A498">
        <f t="shared" si="7"/>
        <v>2.217499999999974</v>
      </c>
      <c r="B498" s="2"/>
      <c r="C498" s="3"/>
      <c r="D498" s="3"/>
    </row>
    <row r="499" spans="1:4" x14ac:dyDescent="0.2">
      <c r="A499">
        <f t="shared" si="7"/>
        <v>2.219999999999974</v>
      </c>
      <c r="B499" s="2"/>
      <c r="C499" s="3"/>
      <c r="D499" s="3"/>
    </row>
    <row r="500" spans="1:4" x14ac:dyDescent="0.2">
      <c r="A500">
        <f t="shared" si="7"/>
        <v>2.2224999999999739</v>
      </c>
      <c r="B500" s="2"/>
      <c r="C500" s="3"/>
      <c r="D500" s="3"/>
    </row>
    <row r="501" spans="1:4" x14ac:dyDescent="0.2">
      <c r="A501">
        <f t="shared" si="7"/>
        <v>2.2249999999999739</v>
      </c>
      <c r="B501" s="2"/>
      <c r="C501" s="3"/>
      <c r="D501" s="3"/>
    </row>
    <row r="502" spans="1:4" x14ac:dyDescent="0.2">
      <c r="A502">
        <f t="shared" si="7"/>
        <v>2.2274999999999738</v>
      </c>
      <c r="B502" s="2"/>
      <c r="C502" s="3"/>
      <c r="D502" s="3"/>
    </row>
    <row r="503" spans="1:4" x14ac:dyDescent="0.2">
      <c r="A503">
        <f t="shared" si="7"/>
        <v>2.2299999999999738</v>
      </c>
      <c r="B503" s="2"/>
      <c r="C503" s="3"/>
      <c r="D503" s="3"/>
    </row>
    <row r="504" spans="1:4" x14ac:dyDescent="0.2">
      <c r="A504">
        <f t="shared" si="7"/>
        <v>2.2324999999999737</v>
      </c>
      <c r="B504" s="2"/>
      <c r="C504" s="3"/>
      <c r="D504" s="3"/>
    </row>
    <row r="505" spans="1:4" x14ac:dyDescent="0.2">
      <c r="A505">
        <f t="shared" si="7"/>
        <v>2.2349999999999737</v>
      </c>
      <c r="B505" s="2"/>
      <c r="C505" s="3"/>
      <c r="D505" s="3"/>
    </row>
    <row r="506" spans="1:4" x14ac:dyDescent="0.2">
      <c r="A506">
        <f t="shared" si="7"/>
        <v>2.2374999999999736</v>
      </c>
      <c r="B506" s="2"/>
      <c r="C506" s="3"/>
      <c r="D506" s="3"/>
    </row>
    <row r="507" spans="1:4" x14ac:dyDescent="0.2">
      <c r="A507">
        <f t="shared" si="7"/>
        <v>2.2399999999999736</v>
      </c>
      <c r="B507" s="2"/>
      <c r="C507" s="3"/>
      <c r="D507" s="3"/>
    </row>
    <row r="508" spans="1:4" x14ac:dyDescent="0.2">
      <c r="A508">
        <f t="shared" si="7"/>
        <v>2.2424999999999735</v>
      </c>
      <c r="B508" s="2"/>
      <c r="C508" s="3"/>
      <c r="D508" s="3"/>
    </row>
    <row r="509" spans="1:4" x14ac:dyDescent="0.2">
      <c r="A509">
        <f t="shared" si="7"/>
        <v>2.2449999999999735</v>
      </c>
      <c r="B509" s="2"/>
      <c r="C509" s="3"/>
      <c r="D509" s="3"/>
    </row>
    <row r="510" spans="1:4" x14ac:dyDescent="0.2">
      <c r="A510">
        <f t="shared" si="7"/>
        <v>2.2474999999999734</v>
      </c>
      <c r="B510" s="2"/>
      <c r="C510" s="3"/>
      <c r="D510" s="3"/>
    </row>
    <row r="511" spans="1:4" x14ac:dyDescent="0.2">
      <c r="A511">
        <f t="shared" si="7"/>
        <v>2.2499999999999734</v>
      </c>
      <c r="B511" s="2"/>
      <c r="C511" s="3"/>
      <c r="D511" s="3"/>
    </row>
    <row r="512" spans="1:4" x14ac:dyDescent="0.2">
      <c r="A512">
        <f t="shared" si="7"/>
        <v>2.2524999999999733</v>
      </c>
      <c r="B512" s="2"/>
      <c r="C512" s="3"/>
      <c r="D512" s="3"/>
    </row>
    <row r="513" spans="1:4" x14ac:dyDescent="0.2">
      <c r="A513">
        <f t="shared" si="7"/>
        <v>2.2549999999999732</v>
      </c>
      <c r="B513" s="2"/>
      <c r="C513" s="3"/>
      <c r="D513" s="3"/>
    </row>
    <row r="514" spans="1:4" x14ac:dyDescent="0.2">
      <c r="A514">
        <f t="shared" si="7"/>
        <v>2.2574999999999732</v>
      </c>
      <c r="B514" s="2"/>
      <c r="C514" s="3"/>
      <c r="D514" s="3"/>
    </row>
    <row r="515" spans="1:4" x14ac:dyDescent="0.2">
      <c r="A515">
        <f t="shared" si="7"/>
        <v>2.2599999999999731</v>
      </c>
      <c r="B515" s="2"/>
      <c r="C515" s="3"/>
      <c r="D515" s="3"/>
    </row>
    <row r="516" spans="1:4" x14ac:dyDescent="0.2">
      <c r="A516">
        <f t="shared" si="7"/>
        <v>2.2624999999999731</v>
      </c>
      <c r="B516" s="2"/>
      <c r="C516" s="3"/>
      <c r="D516" s="3"/>
    </row>
    <row r="517" spans="1:4" x14ac:dyDescent="0.2">
      <c r="A517">
        <f t="shared" si="7"/>
        <v>2.264999999999973</v>
      </c>
      <c r="B517" s="2"/>
      <c r="C517" s="3"/>
      <c r="D517" s="3"/>
    </row>
    <row r="518" spans="1:4" x14ac:dyDescent="0.2">
      <c r="A518">
        <f t="shared" si="7"/>
        <v>2.267499999999973</v>
      </c>
      <c r="B518" s="2"/>
      <c r="C518" s="3"/>
      <c r="D518" s="3"/>
    </row>
    <row r="519" spans="1:4" x14ac:dyDescent="0.2">
      <c r="A519">
        <f t="shared" si="7"/>
        <v>2.2699999999999729</v>
      </c>
      <c r="B519" s="2"/>
      <c r="C519" s="3"/>
      <c r="D519" s="3"/>
    </row>
    <row r="520" spans="1:4" x14ac:dyDescent="0.2">
      <c r="A520">
        <f t="shared" si="7"/>
        <v>2.2724999999999729</v>
      </c>
      <c r="B520" s="2"/>
      <c r="C520" s="3"/>
      <c r="D520" s="3"/>
    </row>
    <row r="521" spans="1:4" x14ac:dyDescent="0.2">
      <c r="A521">
        <f t="shared" si="7"/>
        <v>2.2749999999999728</v>
      </c>
      <c r="B521" s="2"/>
      <c r="C521" s="3"/>
      <c r="D521" s="3"/>
    </row>
    <row r="522" spans="1:4" x14ac:dyDescent="0.2">
      <c r="A522">
        <f t="shared" si="7"/>
        <v>2.2774999999999728</v>
      </c>
      <c r="B522" s="2"/>
      <c r="C522" s="3"/>
      <c r="D522" s="3"/>
    </row>
    <row r="523" spans="1:4" x14ac:dyDescent="0.2">
      <c r="A523">
        <f t="shared" si="7"/>
        <v>2.2799999999999727</v>
      </c>
      <c r="B523" s="2"/>
      <c r="C523" s="3"/>
      <c r="D523" s="3"/>
    </row>
    <row r="524" spans="1:4" x14ac:dyDescent="0.2">
      <c r="A524">
        <f t="shared" si="7"/>
        <v>2.2824999999999727</v>
      </c>
      <c r="B524" s="2"/>
      <c r="C524" s="3"/>
      <c r="D524" s="3"/>
    </row>
    <row r="525" spans="1:4" x14ac:dyDescent="0.2">
      <c r="A525">
        <f t="shared" ref="A525:A588" si="8">A524+B$3</f>
        <v>2.2849999999999726</v>
      </c>
      <c r="B525" s="2"/>
      <c r="C525" s="3"/>
      <c r="D525" s="3"/>
    </row>
    <row r="526" spans="1:4" x14ac:dyDescent="0.2">
      <c r="A526">
        <f t="shared" si="8"/>
        <v>2.2874999999999726</v>
      </c>
      <c r="B526" s="2"/>
      <c r="C526" s="3"/>
      <c r="D526" s="3"/>
    </row>
    <row r="527" spans="1:4" x14ac:dyDescent="0.2">
      <c r="A527">
        <f t="shared" si="8"/>
        <v>2.2899999999999725</v>
      </c>
      <c r="B527" s="2"/>
      <c r="C527" s="3"/>
      <c r="D527" s="3"/>
    </row>
    <row r="528" spans="1:4" x14ac:dyDescent="0.2">
      <c r="A528">
        <f t="shared" si="8"/>
        <v>2.2924999999999724</v>
      </c>
      <c r="B528" s="2"/>
      <c r="C528" s="3"/>
      <c r="D528" s="3"/>
    </row>
    <row r="529" spans="1:4" x14ac:dyDescent="0.2">
      <c r="A529">
        <f t="shared" si="8"/>
        <v>2.2949999999999724</v>
      </c>
      <c r="B529" s="2"/>
      <c r="C529" s="3"/>
      <c r="D529" s="3"/>
    </row>
    <row r="530" spans="1:4" x14ac:dyDescent="0.2">
      <c r="A530">
        <f t="shared" si="8"/>
        <v>2.2974999999999723</v>
      </c>
      <c r="B530" s="2"/>
      <c r="C530" s="3"/>
      <c r="D530" s="3"/>
    </row>
    <row r="531" spans="1:4" x14ac:dyDescent="0.2">
      <c r="A531">
        <f t="shared" si="8"/>
        <v>2.2999999999999723</v>
      </c>
      <c r="B531" s="2"/>
      <c r="C531" s="3"/>
      <c r="D531" s="3"/>
    </row>
    <row r="532" spans="1:4" x14ac:dyDescent="0.2">
      <c r="A532">
        <f t="shared" si="8"/>
        <v>2.3024999999999722</v>
      </c>
      <c r="B532" s="2"/>
      <c r="C532" s="3"/>
      <c r="D532" s="3"/>
    </row>
    <row r="533" spans="1:4" x14ac:dyDescent="0.2">
      <c r="A533">
        <f t="shared" si="8"/>
        <v>2.3049999999999722</v>
      </c>
      <c r="B533" s="2"/>
      <c r="C533" s="3"/>
      <c r="D533" s="3"/>
    </row>
    <row r="534" spans="1:4" x14ac:dyDescent="0.2">
      <c r="A534">
        <f t="shared" si="8"/>
        <v>2.3074999999999721</v>
      </c>
      <c r="B534" s="2"/>
      <c r="C534" s="3"/>
      <c r="D534" s="3"/>
    </row>
    <row r="535" spans="1:4" x14ac:dyDescent="0.2">
      <c r="A535">
        <f t="shared" si="8"/>
        <v>2.3099999999999721</v>
      </c>
      <c r="B535" s="2"/>
      <c r="C535" s="3"/>
      <c r="D535" s="3"/>
    </row>
    <row r="536" spans="1:4" x14ac:dyDescent="0.2">
      <c r="A536">
        <f t="shared" si="8"/>
        <v>2.312499999999972</v>
      </c>
      <c r="B536" s="2"/>
      <c r="C536" s="3"/>
      <c r="D536" s="3"/>
    </row>
    <row r="537" spans="1:4" x14ac:dyDescent="0.2">
      <c r="A537">
        <f t="shared" si="8"/>
        <v>2.314999999999972</v>
      </c>
      <c r="B537" s="2"/>
      <c r="C537" s="3"/>
      <c r="D537" s="3"/>
    </row>
    <row r="538" spans="1:4" x14ac:dyDescent="0.2">
      <c r="A538">
        <f t="shared" si="8"/>
        <v>2.3174999999999719</v>
      </c>
      <c r="B538" s="2"/>
      <c r="C538" s="3"/>
      <c r="D538" s="3"/>
    </row>
    <row r="539" spans="1:4" x14ac:dyDescent="0.2">
      <c r="A539">
        <f t="shared" si="8"/>
        <v>2.3199999999999719</v>
      </c>
      <c r="B539" s="2"/>
      <c r="C539" s="3"/>
      <c r="D539" s="3"/>
    </row>
    <row r="540" spans="1:4" x14ac:dyDescent="0.2">
      <c r="A540">
        <f t="shared" si="8"/>
        <v>2.3224999999999718</v>
      </c>
      <c r="B540" s="2"/>
      <c r="C540" s="3"/>
      <c r="D540" s="3"/>
    </row>
    <row r="541" spans="1:4" x14ac:dyDescent="0.2">
      <c r="A541">
        <f t="shared" si="8"/>
        <v>2.3249999999999718</v>
      </c>
      <c r="B541" s="2"/>
      <c r="C541" s="3"/>
      <c r="D541" s="3"/>
    </row>
    <row r="542" spans="1:4" x14ac:dyDescent="0.2">
      <c r="A542">
        <f t="shared" si="8"/>
        <v>2.3274999999999717</v>
      </c>
      <c r="B542" s="2"/>
      <c r="C542" s="3"/>
      <c r="D542" s="3"/>
    </row>
    <row r="543" spans="1:4" x14ac:dyDescent="0.2">
      <c r="A543">
        <f t="shared" si="8"/>
        <v>2.3299999999999716</v>
      </c>
      <c r="B543" s="2"/>
      <c r="C543" s="3"/>
      <c r="D543" s="3"/>
    </row>
    <row r="544" spans="1:4" x14ac:dyDescent="0.2">
      <c r="A544">
        <f t="shared" si="8"/>
        <v>2.3324999999999716</v>
      </c>
      <c r="B544" s="2"/>
      <c r="C544" s="3"/>
      <c r="D544" s="3"/>
    </row>
    <row r="545" spans="1:4" x14ac:dyDescent="0.2">
      <c r="A545">
        <f t="shared" si="8"/>
        <v>2.3349999999999715</v>
      </c>
      <c r="B545" s="2"/>
      <c r="C545" s="3"/>
      <c r="D545" s="3"/>
    </row>
    <row r="546" spans="1:4" x14ac:dyDescent="0.2">
      <c r="A546">
        <f t="shared" si="8"/>
        <v>2.3374999999999715</v>
      </c>
      <c r="B546" s="2"/>
      <c r="C546" s="3"/>
      <c r="D546" s="3"/>
    </row>
    <row r="547" spans="1:4" x14ac:dyDescent="0.2">
      <c r="A547">
        <f t="shared" si="8"/>
        <v>2.3399999999999714</v>
      </c>
      <c r="B547" s="2"/>
      <c r="C547" s="3"/>
      <c r="D547" s="3"/>
    </row>
    <row r="548" spans="1:4" x14ac:dyDescent="0.2">
      <c r="A548">
        <f t="shared" si="8"/>
        <v>2.3424999999999714</v>
      </c>
      <c r="B548" s="2"/>
      <c r="C548" s="3"/>
      <c r="D548" s="3"/>
    </row>
    <row r="549" spans="1:4" x14ac:dyDescent="0.2">
      <c r="A549">
        <f t="shared" si="8"/>
        <v>2.3449999999999713</v>
      </c>
      <c r="B549" s="2"/>
      <c r="C549" s="3"/>
      <c r="D549" s="3"/>
    </row>
    <row r="550" spans="1:4" x14ac:dyDescent="0.2">
      <c r="A550">
        <f t="shared" si="8"/>
        <v>2.3474999999999713</v>
      </c>
      <c r="B550" s="2"/>
      <c r="C550" s="3"/>
      <c r="D550" s="3"/>
    </row>
    <row r="551" spans="1:4" x14ac:dyDescent="0.2">
      <c r="A551">
        <f t="shared" si="8"/>
        <v>2.3499999999999712</v>
      </c>
      <c r="B551" s="2"/>
      <c r="C551" s="3"/>
      <c r="D551" s="3"/>
    </row>
    <row r="552" spans="1:4" x14ac:dyDescent="0.2">
      <c r="A552">
        <f t="shared" si="8"/>
        <v>2.3524999999999712</v>
      </c>
      <c r="B552" s="2"/>
      <c r="C552" s="3"/>
      <c r="D552" s="3"/>
    </row>
    <row r="553" spans="1:4" x14ac:dyDescent="0.2">
      <c r="A553">
        <f t="shared" si="8"/>
        <v>2.3549999999999711</v>
      </c>
      <c r="B553" s="2"/>
      <c r="C553" s="3"/>
      <c r="D553" s="3"/>
    </row>
    <row r="554" spans="1:4" x14ac:dyDescent="0.2">
      <c r="A554">
        <f t="shared" si="8"/>
        <v>2.3574999999999711</v>
      </c>
      <c r="B554" s="2"/>
      <c r="C554" s="3"/>
      <c r="D554" s="3"/>
    </row>
    <row r="555" spans="1:4" x14ac:dyDescent="0.2">
      <c r="A555">
        <f t="shared" si="8"/>
        <v>2.359999999999971</v>
      </c>
      <c r="B555" s="2"/>
      <c r="C555" s="3"/>
      <c r="D555" s="3"/>
    </row>
    <row r="556" spans="1:4" x14ac:dyDescent="0.2">
      <c r="A556">
        <f t="shared" si="8"/>
        <v>2.362499999999971</v>
      </c>
      <c r="B556" s="2"/>
      <c r="C556" s="3"/>
      <c r="D556" s="3"/>
    </row>
    <row r="557" spans="1:4" x14ac:dyDescent="0.2">
      <c r="A557">
        <f t="shared" si="8"/>
        <v>2.3649999999999709</v>
      </c>
      <c r="B557" s="2"/>
      <c r="C557" s="3"/>
      <c r="D557" s="3"/>
    </row>
    <row r="558" spans="1:4" x14ac:dyDescent="0.2">
      <c r="A558">
        <f t="shared" si="8"/>
        <v>2.3674999999999708</v>
      </c>
      <c r="B558" s="2"/>
      <c r="C558" s="3"/>
      <c r="D558" s="3"/>
    </row>
    <row r="559" spans="1:4" x14ac:dyDescent="0.2">
      <c r="A559">
        <f t="shared" si="8"/>
        <v>2.3699999999999708</v>
      </c>
      <c r="B559" s="2"/>
      <c r="C559" s="3"/>
      <c r="D559" s="3"/>
    </row>
    <row r="560" spans="1:4" x14ac:dyDescent="0.2">
      <c r="A560">
        <f t="shared" si="8"/>
        <v>2.3724999999999707</v>
      </c>
      <c r="B560" s="2"/>
      <c r="C560" s="3"/>
      <c r="D560" s="3"/>
    </row>
    <row r="561" spans="1:4" x14ac:dyDescent="0.2">
      <c r="A561">
        <f t="shared" si="8"/>
        <v>2.3749999999999707</v>
      </c>
      <c r="B561" s="2"/>
      <c r="C561" s="3"/>
      <c r="D561" s="3"/>
    </row>
    <row r="562" spans="1:4" x14ac:dyDescent="0.2">
      <c r="A562">
        <f t="shared" si="8"/>
        <v>2.3774999999999706</v>
      </c>
      <c r="B562" s="2"/>
      <c r="C562" s="3"/>
      <c r="D562" s="3"/>
    </row>
    <row r="563" spans="1:4" x14ac:dyDescent="0.2">
      <c r="A563">
        <f t="shared" si="8"/>
        <v>2.3799999999999706</v>
      </c>
      <c r="B563" s="2"/>
      <c r="C563" s="3"/>
      <c r="D563" s="3"/>
    </row>
    <row r="564" spans="1:4" x14ac:dyDescent="0.2">
      <c r="A564">
        <f t="shared" si="8"/>
        <v>2.3824999999999705</v>
      </c>
      <c r="B564" s="2"/>
      <c r="C564" s="3"/>
      <c r="D564" s="3"/>
    </row>
    <row r="565" spans="1:4" x14ac:dyDescent="0.2">
      <c r="A565">
        <f t="shared" si="8"/>
        <v>2.3849999999999705</v>
      </c>
      <c r="B565" s="2"/>
      <c r="C565" s="3"/>
      <c r="D565" s="3"/>
    </row>
    <row r="566" spans="1:4" x14ac:dyDescent="0.2">
      <c r="A566">
        <f t="shared" si="8"/>
        <v>2.3874999999999704</v>
      </c>
      <c r="B566" s="2"/>
      <c r="C566" s="3"/>
      <c r="D566" s="3"/>
    </row>
    <row r="567" spans="1:4" x14ac:dyDescent="0.2">
      <c r="A567">
        <f t="shared" si="8"/>
        <v>2.3899999999999704</v>
      </c>
      <c r="B567" s="2"/>
      <c r="C567" s="3"/>
      <c r="D567" s="3"/>
    </row>
    <row r="568" spans="1:4" x14ac:dyDescent="0.2">
      <c r="A568">
        <f t="shared" si="8"/>
        <v>2.3924999999999703</v>
      </c>
      <c r="B568" s="2"/>
      <c r="C568" s="3"/>
      <c r="D568" s="3"/>
    </row>
    <row r="569" spans="1:4" x14ac:dyDescent="0.2">
      <c r="A569">
        <f t="shared" si="8"/>
        <v>2.3949999999999703</v>
      </c>
      <c r="B569" s="2"/>
      <c r="C569" s="3"/>
      <c r="D569" s="3"/>
    </row>
    <row r="570" spans="1:4" x14ac:dyDescent="0.2">
      <c r="A570">
        <f t="shared" si="8"/>
        <v>2.3974999999999702</v>
      </c>
      <c r="B570" s="2"/>
      <c r="C570" s="3"/>
      <c r="D570" s="3"/>
    </row>
    <row r="571" spans="1:4" x14ac:dyDescent="0.2">
      <c r="A571">
        <f t="shared" si="8"/>
        <v>2.3999999999999702</v>
      </c>
      <c r="B571" s="2"/>
      <c r="C571" s="3"/>
      <c r="D571" s="3"/>
    </row>
    <row r="572" spans="1:4" x14ac:dyDescent="0.2">
      <c r="A572">
        <f t="shared" si="8"/>
        <v>2.4024999999999701</v>
      </c>
      <c r="B572" s="2"/>
      <c r="C572" s="3"/>
      <c r="D572" s="3"/>
    </row>
    <row r="573" spans="1:4" x14ac:dyDescent="0.2">
      <c r="A573">
        <f t="shared" si="8"/>
        <v>2.4049999999999701</v>
      </c>
      <c r="B573" s="2"/>
      <c r="C573" s="3"/>
      <c r="D573" s="3"/>
    </row>
    <row r="574" spans="1:4" x14ac:dyDescent="0.2">
      <c r="A574">
        <f t="shared" si="8"/>
        <v>2.40749999999997</v>
      </c>
      <c r="B574" s="2"/>
      <c r="C574" s="3"/>
      <c r="D574" s="3"/>
    </row>
    <row r="575" spans="1:4" x14ac:dyDescent="0.2">
      <c r="A575">
        <f t="shared" si="8"/>
        <v>2.4099999999999699</v>
      </c>
      <c r="B575" s="2"/>
      <c r="C575" s="3"/>
      <c r="D575" s="3"/>
    </row>
    <row r="576" spans="1:4" x14ac:dyDescent="0.2">
      <c r="A576">
        <f t="shared" si="8"/>
        <v>2.4124999999999699</v>
      </c>
      <c r="B576" s="2"/>
      <c r="C576" s="3"/>
      <c r="D576" s="3"/>
    </row>
    <row r="577" spans="1:4" x14ac:dyDescent="0.2">
      <c r="A577">
        <f t="shared" si="8"/>
        <v>2.4149999999999698</v>
      </c>
      <c r="B577" s="2"/>
      <c r="C577" s="3"/>
      <c r="D577" s="3"/>
    </row>
    <row r="578" spans="1:4" x14ac:dyDescent="0.2">
      <c r="A578">
        <f t="shared" si="8"/>
        <v>2.4174999999999698</v>
      </c>
      <c r="B578" s="2"/>
      <c r="C578" s="3"/>
      <c r="D578" s="3"/>
    </row>
    <row r="579" spans="1:4" x14ac:dyDescent="0.2">
      <c r="A579">
        <f t="shared" si="8"/>
        <v>2.4199999999999697</v>
      </c>
      <c r="B579" s="2"/>
      <c r="C579" s="3"/>
      <c r="D579" s="3"/>
    </row>
    <row r="580" spans="1:4" x14ac:dyDescent="0.2">
      <c r="A580">
        <f t="shared" si="8"/>
        <v>2.4224999999999697</v>
      </c>
      <c r="B580" s="2"/>
      <c r="C580" s="3"/>
      <c r="D580" s="3"/>
    </row>
    <row r="581" spans="1:4" x14ac:dyDescent="0.2">
      <c r="A581">
        <f t="shared" si="8"/>
        <v>2.4249999999999696</v>
      </c>
      <c r="B581" s="2"/>
      <c r="C581" s="3"/>
      <c r="D581" s="3"/>
    </row>
    <row r="582" spans="1:4" x14ac:dyDescent="0.2">
      <c r="A582">
        <f t="shared" si="8"/>
        <v>2.4274999999999696</v>
      </c>
      <c r="B582" s="2"/>
      <c r="C582" s="3"/>
      <c r="D582" s="3"/>
    </row>
    <row r="583" spans="1:4" x14ac:dyDescent="0.2">
      <c r="A583">
        <f t="shared" si="8"/>
        <v>2.4299999999999695</v>
      </c>
      <c r="B583" s="2"/>
      <c r="C583" s="3"/>
      <c r="D583" s="3"/>
    </row>
    <row r="584" spans="1:4" x14ac:dyDescent="0.2">
      <c r="A584">
        <f t="shared" si="8"/>
        <v>2.4324999999999695</v>
      </c>
      <c r="B584" s="2"/>
      <c r="C584" s="3"/>
      <c r="D584" s="3"/>
    </row>
    <row r="585" spans="1:4" x14ac:dyDescent="0.2">
      <c r="A585">
        <f t="shared" si="8"/>
        <v>2.4349999999999694</v>
      </c>
      <c r="B585" s="2"/>
      <c r="C585" s="3"/>
      <c r="D585" s="3"/>
    </row>
    <row r="586" spans="1:4" x14ac:dyDescent="0.2">
      <c r="A586">
        <f t="shared" si="8"/>
        <v>2.4374999999999694</v>
      </c>
      <c r="B586" s="2"/>
      <c r="C586" s="3"/>
      <c r="D586" s="3"/>
    </row>
    <row r="587" spans="1:4" x14ac:dyDescent="0.2">
      <c r="A587">
        <f t="shared" si="8"/>
        <v>2.4399999999999693</v>
      </c>
      <c r="B587" s="2"/>
      <c r="C587" s="3"/>
      <c r="D587" s="3"/>
    </row>
    <row r="588" spans="1:4" x14ac:dyDescent="0.2">
      <c r="A588">
        <f t="shared" si="8"/>
        <v>2.4424999999999693</v>
      </c>
      <c r="B588" s="2"/>
      <c r="C588" s="3"/>
      <c r="D588" s="3"/>
    </row>
    <row r="589" spans="1:4" x14ac:dyDescent="0.2">
      <c r="A589">
        <f t="shared" ref="A589:A652" si="9">A588+B$3</f>
        <v>2.4449999999999692</v>
      </c>
      <c r="B589" s="2"/>
      <c r="C589" s="3"/>
      <c r="D589" s="3"/>
    </row>
    <row r="590" spans="1:4" x14ac:dyDescent="0.2">
      <c r="A590">
        <f t="shared" si="9"/>
        <v>2.4474999999999691</v>
      </c>
      <c r="B590" s="2"/>
      <c r="C590" s="3"/>
      <c r="D590" s="3"/>
    </row>
    <row r="591" spans="1:4" x14ac:dyDescent="0.2">
      <c r="A591">
        <f t="shared" si="9"/>
        <v>2.4499999999999691</v>
      </c>
      <c r="B591" s="2"/>
      <c r="C591" s="3"/>
      <c r="D591" s="3"/>
    </row>
    <row r="592" spans="1:4" x14ac:dyDescent="0.2">
      <c r="A592">
        <f t="shared" si="9"/>
        <v>2.452499999999969</v>
      </c>
      <c r="B592" s="2"/>
      <c r="C592" s="3"/>
      <c r="D592" s="3"/>
    </row>
    <row r="593" spans="1:4" x14ac:dyDescent="0.2">
      <c r="A593">
        <f t="shared" si="9"/>
        <v>2.454999999999969</v>
      </c>
      <c r="B593" s="2"/>
      <c r="C593" s="3"/>
      <c r="D593" s="3"/>
    </row>
    <row r="594" spans="1:4" x14ac:dyDescent="0.2">
      <c r="A594">
        <f t="shared" si="9"/>
        <v>2.4574999999999689</v>
      </c>
      <c r="B594" s="2"/>
      <c r="C594" s="3"/>
      <c r="D594" s="3"/>
    </row>
    <row r="595" spans="1:4" x14ac:dyDescent="0.2">
      <c r="A595">
        <f t="shared" si="9"/>
        <v>2.4599999999999689</v>
      </c>
      <c r="B595" s="2"/>
      <c r="C595" s="3"/>
      <c r="D595" s="3"/>
    </row>
    <row r="596" spans="1:4" x14ac:dyDescent="0.2">
      <c r="A596">
        <f t="shared" si="9"/>
        <v>2.4624999999999688</v>
      </c>
      <c r="B596" s="2"/>
      <c r="C596" s="3"/>
      <c r="D596" s="3"/>
    </row>
    <row r="597" spans="1:4" x14ac:dyDescent="0.2">
      <c r="A597">
        <f t="shared" si="9"/>
        <v>2.4649999999999688</v>
      </c>
      <c r="B597" s="2"/>
      <c r="C597" s="3"/>
      <c r="D597" s="3"/>
    </row>
    <row r="598" spans="1:4" x14ac:dyDescent="0.2">
      <c r="A598">
        <f t="shared" si="9"/>
        <v>2.4674999999999687</v>
      </c>
      <c r="B598" s="2"/>
      <c r="C598" s="3"/>
      <c r="D598" s="3"/>
    </row>
    <row r="599" spans="1:4" x14ac:dyDescent="0.2">
      <c r="A599">
        <f t="shared" si="9"/>
        <v>2.4699999999999687</v>
      </c>
      <c r="B599" s="2"/>
      <c r="C599" s="3"/>
      <c r="D599" s="3"/>
    </row>
    <row r="600" spans="1:4" x14ac:dyDescent="0.2">
      <c r="A600">
        <f t="shared" si="9"/>
        <v>2.4724999999999686</v>
      </c>
      <c r="B600" s="2"/>
      <c r="C600" s="3"/>
      <c r="D600" s="3"/>
    </row>
    <row r="601" spans="1:4" x14ac:dyDescent="0.2">
      <c r="A601">
        <f t="shared" si="9"/>
        <v>2.4749999999999686</v>
      </c>
      <c r="B601" s="2"/>
      <c r="C601" s="3"/>
      <c r="D601" s="3"/>
    </row>
    <row r="602" spans="1:4" x14ac:dyDescent="0.2">
      <c r="A602">
        <f t="shared" si="9"/>
        <v>2.4774999999999685</v>
      </c>
      <c r="B602" s="2"/>
      <c r="C602" s="3"/>
      <c r="D602" s="3"/>
    </row>
    <row r="603" spans="1:4" x14ac:dyDescent="0.2">
      <c r="A603">
        <f t="shared" si="9"/>
        <v>2.4799999999999685</v>
      </c>
      <c r="B603" s="2"/>
      <c r="C603" s="3"/>
      <c r="D603" s="3"/>
    </row>
    <row r="604" spans="1:4" x14ac:dyDescent="0.2">
      <c r="A604">
        <f t="shared" si="9"/>
        <v>2.4824999999999684</v>
      </c>
      <c r="B604" s="2"/>
      <c r="C604" s="3"/>
      <c r="D604" s="3"/>
    </row>
    <row r="605" spans="1:4" x14ac:dyDescent="0.2">
      <c r="A605">
        <f t="shared" si="9"/>
        <v>2.4849999999999683</v>
      </c>
      <c r="B605" s="2"/>
      <c r="C605" s="3"/>
      <c r="D605" s="3"/>
    </row>
    <row r="606" spans="1:4" x14ac:dyDescent="0.2">
      <c r="A606">
        <f t="shared" si="9"/>
        <v>2.4874999999999683</v>
      </c>
      <c r="B606" s="2"/>
      <c r="C606" s="3"/>
      <c r="D606" s="3"/>
    </row>
    <row r="607" spans="1:4" x14ac:dyDescent="0.2">
      <c r="A607">
        <f t="shared" si="9"/>
        <v>2.4899999999999682</v>
      </c>
      <c r="B607" s="2"/>
      <c r="C607" s="3"/>
      <c r="D607" s="3"/>
    </row>
    <row r="608" spans="1:4" x14ac:dyDescent="0.2">
      <c r="A608">
        <f t="shared" si="9"/>
        <v>2.4924999999999682</v>
      </c>
      <c r="B608" s="2"/>
      <c r="C608" s="3"/>
      <c r="D608" s="3"/>
    </row>
    <row r="609" spans="1:4" x14ac:dyDescent="0.2">
      <c r="A609">
        <f t="shared" si="9"/>
        <v>2.4949999999999681</v>
      </c>
      <c r="B609" s="2"/>
      <c r="C609" s="3"/>
      <c r="D609" s="3"/>
    </row>
    <row r="610" spans="1:4" x14ac:dyDescent="0.2">
      <c r="A610">
        <f t="shared" si="9"/>
        <v>2.4974999999999681</v>
      </c>
      <c r="B610" s="2"/>
      <c r="C610" s="3"/>
      <c r="D610" s="3"/>
    </row>
    <row r="611" spans="1:4" x14ac:dyDescent="0.2">
      <c r="A611">
        <f t="shared" si="9"/>
        <v>2.499999999999968</v>
      </c>
      <c r="B611" s="2"/>
      <c r="C611" s="3"/>
      <c r="D611" s="3"/>
    </row>
    <row r="612" spans="1:4" x14ac:dyDescent="0.2">
      <c r="A612">
        <f t="shared" si="9"/>
        <v>2.502499999999968</v>
      </c>
      <c r="B612" s="2"/>
      <c r="C612" s="3"/>
      <c r="D612" s="3"/>
    </row>
    <row r="613" spans="1:4" x14ac:dyDescent="0.2">
      <c r="A613">
        <f t="shared" si="9"/>
        <v>2.5049999999999679</v>
      </c>
      <c r="B613" s="2"/>
      <c r="C613" s="3"/>
      <c r="D613" s="3"/>
    </row>
    <row r="614" spans="1:4" x14ac:dyDescent="0.2">
      <c r="A614">
        <f t="shared" si="9"/>
        <v>2.5074999999999679</v>
      </c>
      <c r="B614" s="2"/>
      <c r="C614" s="3"/>
      <c r="D614" s="3"/>
    </row>
    <row r="615" spans="1:4" x14ac:dyDescent="0.2">
      <c r="A615">
        <f t="shared" si="9"/>
        <v>2.5099999999999678</v>
      </c>
      <c r="B615" s="2"/>
      <c r="C615" s="3"/>
      <c r="D615" s="3"/>
    </row>
    <row r="616" spans="1:4" x14ac:dyDescent="0.2">
      <c r="A616">
        <f t="shared" si="9"/>
        <v>2.5124999999999678</v>
      </c>
      <c r="B616" s="2"/>
      <c r="C616" s="3"/>
      <c r="D616" s="3"/>
    </row>
    <row r="617" spans="1:4" x14ac:dyDescent="0.2">
      <c r="A617">
        <f t="shared" si="9"/>
        <v>2.5149999999999677</v>
      </c>
      <c r="B617" s="2"/>
      <c r="C617" s="3"/>
      <c r="D617" s="3"/>
    </row>
    <row r="618" spans="1:4" x14ac:dyDescent="0.2">
      <c r="A618">
        <f t="shared" si="9"/>
        <v>2.5174999999999677</v>
      </c>
      <c r="B618" s="2"/>
      <c r="C618" s="3"/>
      <c r="D618" s="3"/>
    </row>
    <row r="619" spans="1:4" x14ac:dyDescent="0.2">
      <c r="A619">
        <f t="shared" si="9"/>
        <v>2.5199999999999676</v>
      </c>
      <c r="B619" s="2"/>
      <c r="C619" s="3"/>
      <c r="D619" s="3"/>
    </row>
    <row r="620" spans="1:4" x14ac:dyDescent="0.2">
      <c r="A620">
        <f t="shared" si="9"/>
        <v>2.5224999999999675</v>
      </c>
      <c r="B620" s="2"/>
      <c r="C620" s="3"/>
      <c r="D620" s="3"/>
    </row>
    <row r="621" spans="1:4" x14ac:dyDescent="0.2">
      <c r="A621">
        <f t="shared" si="9"/>
        <v>2.5249999999999675</v>
      </c>
      <c r="B621" s="2"/>
      <c r="C621" s="3"/>
      <c r="D621" s="3"/>
    </row>
    <row r="622" spans="1:4" x14ac:dyDescent="0.2">
      <c r="A622">
        <f t="shared" si="9"/>
        <v>2.5274999999999674</v>
      </c>
      <c r="B622" s="2"/>
      <c r="C622" s="3"/>
      <c r="D622" s="3"/>
    </row>
    <row r="623" spans="1:4" x14ac:dyDescent="0.2">
      <c r="A623">
        <f t="shared" si="9"/>
        <v>2.5299999999999674</v>
      </c>
      <c r="B623" s="2"/>
      <c r="C623" s="3"/>
      <c r="D623" s="3"/>
    </row>
    <row r="624" spans="1:4" x14ac:dyDescent="0.2">
      <c r="A624">
        <f t="shared" si="9"/>
        <v>2.5324999999999673</v>
      </c>
      <c r="B624" s="2"/>
      <c r="C624" s="3"/>
      <c r="D624" s="3"/>
    </row>
    <row r="625" spans="1:4" x14ac:dyDescent="0.2">
      <c r="A625">
        <f t="shared" si="9"/>
        <v>2.5349999999999673</v>
      </c>
      <c r="B625" s="2"/>
      <c r="C625" s="3"/>
      <c r="D625" s="3"/>
    </row>
    <row r="626" spans="1:4" x14ac:dyDescent="0.2">
      <c r="A626">
        <f t="shared" si="9"/>
        <v>2.5374999999999672</v>
      </c>
      <c r="B626" s="2"/>
      <c r="C626" s="3"/>
      <c r="D626" s="3"/>
    </row>
    <row r="627" spans="1:4" x14ac:dyDescent="0.2">
      <c r="A627">
        <f t="shared" si="9"/>
        <v>2.5399999999999672</v>
      </c>
      <c r="B627" s="2"/>
      <c r="C627" s="3"/>
      <c r="D627" s="3"/>
    </row>
    <row r="628" spans="1:4" x14ac:dyDescent="0.2">
      <c r="A628">
        <f t="shared" si="9"/>
        <v>2.5424999999999671</v>
      </c>
      <c r="B628" s="2"/>
      <c r="C628" s="3"/>
      <c r="D628" s="3"/>
    </row>
    <row r="629" spans="1:4" x14ac:dyDescent="0.2">
      <c r="A629">
        <f t="shared" si="9"/>
        <v>2.5449999999999671</v>
      </c>
      <c r="B629" s="2"/>
      <c r="C629" s="3"/>
      <c r="D629" s="3"/>
    </row>
    <row r="630" spans="1:4" x14ac:dyDescent="0.2">
      <c r="A630">
        <f t="shared" si="9"/>
        <v>2.547499999999967</v>
      </c>
      <c r="B630" s="2"/>
      <c r="C630" s="3"/>
      <c r="D630" s="3"/>
    </row>
    <row r="631" spans="1:4" x14ac:dyDescent="0.2">
      <c r="A631">
        <f t="shared" si="9"/>
        <v>2.549999999999967</v>
      </c>
      <c r="B631" s="2"/>
      <c r="C631" s="3"/>
      <c r="D631" s="3"/>
    </row>
    <row r="632" spans="1:4" x14ac:dyDescent="0.2">
      <c r="A632">
        <f t="shared" si="9"/>
        <v>2.5524999999999669</v>
      </c>
      <c r="B632" s="2"/>
      <c r="C632" s="3"/>
      <c r="D632" s="3"/>
    </row>
    <row r="633" spans="1:4" x14ac:dyDescent="0.2">
      <c r="A633">
        <f t="shared" si="9"/>
        <v>2.5549999999999669</v>
      </c>
      <c r="B633" s="2"/>
      <c r="C633" s="3"/>
      <c r="D633" s="3"/>
    </row>
    <row r="634" spans="1:4" x14ac:dyDescent="0.2">
      <c r="A634">
        <f t="shared" si="9"/>
        <v>2.5574999999999668</v>
      </c>
      <c r="B634" s="2"/>
      <c r="C634" s="3"/>
      <c r="D634" s="3"/>
    </row>
    <row r="635" spans="1:4" x14ac:dyDescent="0.2">
      <c r="A635">
        <f t="shared" si="9"/>
        <v>2.5599999999999667</v>
      </c>
      <c r="B635" s="2"/>
      <c r="C635" s="3"/>
      <c r="D635" s="3"/>
    </row>
    <row r="636" spans="1:4" x14ac:dyDescent="0.2">
      <c r="A636">
        <f t="shared" si="9"/>
        <v>2.5624999999999667</v>
      </c>
      <c r="B636" s="2"/>
      <c r="C636" s="3"/>
      <c r="D636" s="3"/>
    </row>
    <row r="637" spans="1:4" x14ac:dyDescent="0.2">
      <c r="A637">
        <f t="shared" si="9"/>
        <v>2.5649999999999666</v>
      </c>
      <c r="B637" s="2"/>
      <c r="C637" s="3"/>
      <c r="D637" s="3"/>
    </row>
    <row r="638" spans="1:4" x14ac:dyDescent="0.2">
      <c r="A638">
        <f t="shared" si="9"/>
        <v>2.5674999999999666</v>
      </c>
      <c r="B638" s="2"/>
      <c r="C638" s="3"/>
      <c r="D638" s="3"/>
    </row>
    <row r="639" spans="1:4" x14ac:dyDescent="0.2">
      <c r="A639">
        <f t="shared" si="9"/>
        <v>2.5699999999999665</v>
      </c>
      <c r="B639" s="2"/>
      <c r="C639" s="3"/>
      <c r="D639" s="3"/>
    </row>
    <row r="640" spans="1:4" x14ac:dyDescent="0.2">
      <c r="A640">
        <f t="shared" si="9"/>
        <v>2.5724999999999665</v>
      </c>
      <c r="B640" s="2"/>
      <c r="C640" s="3"/>
      <c r="D640" s="3"/>
    </row>
    <row r="641" spans="1:4" x14ac:dyDescent="0.2">
      <c r="A641">
        <f t="shared" si="9"/>
        <v>2.5749999999999664</v>
      </c>
      <c r="B641" s="2"/>
      <c r="C641" s="3"/>
      <c r="D641" s="3"/>
    </row>
    <row r="642" spans="1:4" x14ac:dyDescent="0.2">
      <c r="A642">
        <f t="shared" si="9"/>
        <v>2.5774999999999664</v>
      </c>
      <c r="B642" s="2"/>
      <c r="C642" s="3"/>
      <c r="D642" s="3"/>
    </row>
    <row r="643" spans="1:4" x14ac:dyDescent="0.2">
      <c r="A643">
        <f t="shared" si="9"/>
        <v>2.5799999999999663</v>
      </c>
      <c r="B643" s="2"/>
      <c r="C643" s="3"/>
      <c r="D643" s="3"/>
    </row>
    <row r="644" spans="1:4" x14ac:dyDescent="0.2">
      <c r="A644">
        <f t="shared" si="9"/>
        <v>2.5824999999999663</v>
      </c>
      <c r="B644" s="2"/>
      <c r="C644" s="3"/>
      <c r="D644" s="3"/>
    </row>
    <row r="645" spans="1:4" x14ac:dyDescent="0.2">
      <c r="A645">
        <f t="shared" si="9"/>
        <v>2.5849999999999662</v>
      </c>
      <c r="B645" s="2"/>
      <c r="C645" s="3"/>
      <c r="D645" s="3"/>
    </row>
    <row r="646" spans="1:4" x14ac:dyDescent="0.2">
      <c r="A646">
        <f t="shared" si="9"/>
        <v>2.5874999999999662</v>
      </c>
      <c r="B646" s="2"/>
      <c r="C646" s="3"/>
      <c r="D646" s="3"/>
    </row>
    <row r="647" spans="1:4" x14ac:dyDescent="0.2">
      <c r="A647">
        <f t="shared" si="9"/>
        <v>2.5899999999999661</v>
      </c>
      <c r="B647" s="2"/>
      <c r="C647" s="3"/>
      <c r="D647" s="3"/>
    </row>
    <row r="648" spans="1:4" x14ac:dyDescent="0.2">
      <c r="A648">
        <f t="shared" si="9"/>
        <v>2.5924999999999661</v>
      </c>
      <c r="B648" s="2"/>
      <c r="C648" s="3"/>
      <c r="D648" s="3"/>
    </row>
    <row r="649" spans="1:4" x14ac:dyDescent="0.2">
      <c r="A649">
        <f t="shared" si="9"/>
        <v>2.594999999999966</v>
      </c>
      <c r="B649" s="2"/>
      <c r="C649" s="3"/>
      <c r="D649" s="3"/>
    </row>
    <row r="650" spans="1:4" x14ac:dyDescent="0.2">
      <c r="A650">
        <f t="shared" si="9"/>
        <v>2.5974999999999659</v>
      </c>
      <c r="B650" s="2"/>
      <c r="C650" s="3"/>
      <c r="D650" s="3"/>
    </row>
    <row r="651" spans="1:4" x14ac:dyDescent="0.2">
      <c r="A651">
        <f t="shared" si="9"/>
        <v>2.5999999999999659</v>
      </c>
      <c r="B651" s="2"/>
      <c r="C651" s="3"/>
      <c r="D651" s="3"/>
    </row>
    <row r="652" spans="1:4" x14ac:dyDescent="0.2">
      <c r="A652">
        <f t="shared" si="9"/>
        <v>2.6024999999999658</v>
      </c>
      <c r="B652" s="2"/>
      <c r="C652" s="3"/>
      <c r="D652" s="3"/>
    </row>
    <row r="653" spans="1:4" x14ac:dyDescent="0.2">
      <c r="A653">
        <f t="shared" ref="A653:A716" si="10">A652+B$3</f>
        <v>2.6049999999999658</v>
      </c>
      <c r="B653" s="2"/>
      <c r="C653" s="3"/>
      <c r="D653" s="3"/>
    </row>
    <row r="654" spans="1:4" x14ac:dyDescent="0.2">
      <c r="A654">
        <f t="shared" si="10"/>
        <v>2.6074999999999657</v>
      </c>
      <c r="B654" s="2"/>
      <c r="C654" s="3"/>
      <c r="D654" s="3"/>
    </row>
    <row r="655" spans="1:4" x14ac:dyDescent="0.2">
      <c r="A655">
        <f t="shared" si="10"/>
        <v>2.6099999999999657</v>
      </c>
      <c r="B655" s="2"/>
      <c r="C655" s="3"/>
      <c r="D655" s="3"/>
    </row>
    <row r="656" spans="1:4" x14ac:dyDescent="0.2">
      <c r="A656">
        <f t="shared" si="10"/>
        <v>2.6124999999999656</v>
      </c>
      <c r="B656" s="2"/>
      <c r="C656" s="3"/>
      <c r="D656" s="3"/>
    </row>
    <row r="657" spans="1:4" x14ac:dyDescent="0.2">
      <c r="A657">
        <f t="shared" si="10"/>
        <v>2.6149999999999656</v>
      </c>
      <c r="B657" s="2"/>
      <c r="C657" s="3"/>
      <c r="D657" s="3"/>
    </row>
    <row r="658" spans="1:4" x14ac:dyDescent="0.2">
      <c r="A658">
        <f t="shared" si="10"/>
        <v>2.6174999999999655</v>
      </c>
      <c r="B658" s="2"/>
      <c r="C658" s="3"/>
      <c r="D658" s="3"/>
    </row>
    <row r="659" spans="1:4" x14ac:dyDescent="0.2">
      <c r="A659">
        <f t="shared" si="10"/>
        <v>2.6199999999999655</v>
      </c>
      <c r="B659" s="2"/>
      <c r="C659" s="3"/>
      <c r="D659" s="3"/>
    </row>
    <row r="660" spans="1:4" x14ac:dyDescent="0.2">
      <c r="A660">
        <f t="shared" si="10"/>
        <v>2.6224999999999654</v>
      </c>
      <c r="B660" s="2"/>
      <c r="C660" s="3"/>
      <c r="D660" s="3"/>
    </row>
    <row r="661" spans="1:4" x14ac:dyDescent="0.2">
      <c r="A661">
        <f t="shared" si="10"/>
        <v>2.6249999999999654</v>
      </c>
      <c r="B661" s="2"/>
      <c r="C661" s="3"/>
      <c r="D661" s="3"/>
    </row>
    <row r="662" spans="1:4" x14ac:dyDescent="0.2">
      <c r="A662">
        <f t="shared" si="10"/>
        <v>2.6274999999999653</v>
      </c>
      <c r="B662" s="2"/>
      <c r="C662" s="3"/>
      <c r="D662" s="3"/>
    </row>
    <row r="663" spans="1:4" x14ac:dyDescent="0.2">
      <c r="A663">
        <f t="shared" si="10"/>
        <v>2.6299999999999653</v>
      </c>
      <c r="B663" s="2"/>
      <c r="C663" s="3"/>
      <c r="D663" s="3"/>
    </row>
    <row r="664" spans="1:4" x14ac:dyDescent="0.2">
      <c r="A664">
        <f t="shared" si="10"/>
        <v>2.6324999999999652</v>
      </c>
      <c r="B664" s="2"/>
      <c r="C664" s="3"/>
      <c r="D664" s="3"/>
    </row>
    <row r="665" spans="1:4" x14ac:dyDescent="0.2">
      <c r="A665">
        <f t="shared" si="10"/>
        <v>2.6349999999999651</v>
      </c>
      <c r="B665" s="2"/>
      <c r="C665" s="3"/>
      <c r="D665" s="3"/>
    </row>
    <row r="666" spans="1:4" x14ac:dyDescent="0.2">
      <c r="A666">
        <f t="shared" si="10"/>
        <v>2.6374999999999651</v>
      </c>
      <c r="B666" s="2"/>
      <c r="C666" s="3"/>
      <c r="D666" s="3"/>
    </row>
    <row r="667" spans="1:4" x14ac:dyDescent="0.2">
      <c r="A667">
        <f t="shared" si="10"/>
        <v>2.639999999999965</v>
      </c>
      <c r="B667" s="2"/>
      <c r="C667" s="3"/>
      <c r="D667" s="3"/>
    </row>
    <row r="668" spans="1:4" x14ac:dyDescent="0.2">
      <c r="A668">
        <f t="shared" si="10"/>
        <v>2.642499999999965</v>
      </c>
      <c r="B668" s="2"/>
      <c r="C668" s="3"/>
      <c r="D668" s="3"/>
    </row>
    <row r="669" spans="1:4" x14ac:dyDescent="0.2">
      <c r="A669">
        <f t="shared" si="10"/>
        <v>2.6449999999999649</v>
      </c>
      <c r="B669" s="2"/>
      <c r="C669" s="3"/>
      <c r="D669" s="3"/>
    </row>
    <row r="670" spans="1:4" x14ac:dyDescent="0.2">
      <c r="A670">
        <f t="shared" si="10"/>
        <v>2.6474999999999649</v>
      </c>
      <c r="B670" s="2"/>
      <c r="C670" s="3"/>
      <c r="D670" s="3"/>
    </row>
    <row r="671" spans="1:4" x14ac:dyDescent="0.2">
      <c r="A671">
        <f t="shared" si="10"/>
        <v>2.6499999999999648</v>
      </c>
      <c r="B671" s="2"/>
      <c r="C671" s="3"/>
      <c r="D671" s="3"/>
    </row>
    <row r="672" spans="1:4" x14ac:dyDescent="0.2">
      <c r="A672">
        <f t="shared" si="10"/>
        <v>2.6524999999999648</v>
      </c>
      <c r="B672" s="2"/>
      <c r="C672" s="3"/>
      <c r="D672" s="3"/>
    </row>
    <row r="673" spans="1:4" x14ac:dyDescent="0.2">
      <c r="A673">
        <f t="shared" si="10"/>
        <v>2.6549999999999647</v>
      </c>
      <c r="B673" s="2"/>
      <c r="C673" s="3"/>
      <c r="D673" s="3"/>
    </row>
    <row r="674" spans="1:4" x14ac:dyDescent="0.2">
      <c r="A674">
        <f t="shared" si="10"/>
        <v>2.6574999999999647</v>
      </c>
      <c r="B674" s="2"/>
      <c r="C674" s="3"/>
      <c r="D674" s="3"/>
    </row>
    <row r="675" spans="1:4" x14ac:dyDescent="0.2">
      <c r="A675">
        <f t="shared" si="10"/>
        <v>2.6599999999999646</v>
      </c>
      <c r="B675" s="2"/>
      <c r="C675" s="3"/>
      <c r="D675" s="3"/>
    </row>
    <row r="676" spans="1:4" x14ac:dyDescent="0.2">
      <c r="A676">
        <f t="shared" si="10"/>
        <v>2.6624999999999646</v>
      </c>
      <c r="B676" s="2"/>
      <c r="C676" s="3"/>
      <c r="D676" s="3"/>
    </row>
    <row r="677" spans="1:4" x14ac:dyDescent="0.2">
      <c r="A677">
        <f t="shared" si="10"/>
        <v>2.6649999999999645</v>
      </c>
      <c r="B677" s="2"/>
      <c r="C677" s="3"/>
      <c r="D677" s="3"/>
    </row>
    <row r="678" spans="1:4" x14ac:dyDescent="0.2">
      <c r="A678">
        <f t="shared" si="10"/>
        <v>2.6674999999999645</v>
      </c>
      <c r="B678" s="2"/>
      <c r="C678" s="3"/>
      <c r="D678" s="3"/>
    </row>
    <row r="679" spans="1:4" x14ac:dyDescent="0.2">
      <c r="A679">
        <f t="shared" si="10"/>
        <v>2.6699999999999644</v>
      </c>
      <c r="B679" s="2"/>
      <c r="C679" s="3"/>
      <c r="D679" s="3"/>
    </row>
    <row r="680" spans="1:4" x14ac:dyDescent="0.2">
      <c r="A680">
        <f t="shared" si="10"/>
        <v>2.6724999999999643</v>
      </c>
      <c r="B680" s="2"/>
      <c r="C680" s="3"/>
      <c r="D680" s="3"/>
    </row>
    <row r="681" spans="1:4" x14ac:dyDescent="0.2">
      <c r="A681">
        <f t="shared" si="10"/>
        <v>2.6749999999999643</v>
      </c>
      <c r="B681" s="2"/>
      <c r="C681" s="3"/>
      <c r="D681" s="3"/>
    </row>
    <row r="682" spans="1:4" x14ac:dyDescent="0.2">
      <c r="A682">
        <f t="shared" si="10"/>
        <v>2.6774999999999642</v>
      </c>
      <c r="B682" s="2"/>
      <c r="C682" s="3"/>
      <c r="D682" s="3"/>
    </row>
    <row r="683" spans="1:4" x14ac:dyDescent="0.2">
      <c r="A683">
        <f t="shared" si="10"/>
        <v>2.6799999999999642</v>
      </c>
      <c r="B683" s="2"/>
      <c r="C683" s="3"/>
      <c r="D683" s="3"/>
    </row>
    <row r="684" spans="1:4" x14ac:dyDescent="0.2">
      <c r="A684">
        <f t="shared" si="10"/>
        <v>2.6824999999999641</v>
      </c>
      <c r="B684" s="2"/>
      <c r="C684" s="3"/>
      <c r="D684" s="3"/>
    </row>
    <row r="685" spans="1:4" x14ac:dyDescent="0.2">
      <c r="A685">
        <f t="shared" si="10"/>
        <v>2.6849999999999641</v>
      </c>
      <c r="B685" s="2"/>
      <c r="C685" s="3"/>
      <c r="D685" s="3"/>
    </row>
    <row r="686" spans="1:4" x14ac:dyDescent="0.2">
      <c r="A686">
        <f t="shared" si="10"/>
        <v>2.687499999999964</v>
      </c>
      <c r="B686" s="2"/>
      <c r="C686" s="3"/>
      <c r="D686" s="3"/>
    </row>
    <row r="687" spans="1:4" x14ac:dyDescent="0.2">
      <c r="A687">
        <f t="shared" si="10"/>
        <v>2.689999999999964</v>
      </c>
      <c r="B687" s="2"/>
      <c r="C687" s="3"/>
      <c r="D687" s="3"/>
    </row>
    <row r="688" spans="1:4" x14ac:dyDescent="0.2">
      <c r="A688">
        <f t="shared" si="10"/>
        <v>2.6924999999999639</v>
      </c>
      <c r="B688" s="2"/>
      <c r="C688" s="3"/>
      <c r="D688" s="3"/>
    </row>
    <row r="689" spans="1:4" x14ac:dyDescent="0.2">
      <c r="A689">
        <f t="shared" si="10"/>
        <v>2.6949999999999639</v>
      </c>
      <c r="B689" s="2"/>
      <c r="C689" s="3"/>
      <c r="D689" s="3"/>
    </row>
    <row r="690" spans="1:4" x14ac:dyDescent="0.2">
      <c r="A690">
        <f t="shared" si="10"/>
        <v>2.6974999999999638</v>
      </c>
      <c r="B690" s="2"/>
      <c r="C690" s="3"/>
      <c r="D690" s="3"/>
    </row>
    <row r="691" spans="1:4" x14ac:dyDescent="0.2">
      <c r="A691">
        <f t="shared" si="10"/>
        <v>2.6999999999999638</v>
      </c>
      <c r="B691" s="2"/>
      <c r="C691" s="3"/>
      <c r="D691" s="3"/>
    </row>
    <row r="692" spans="1:4" x14ac:dyDescent="0.2">
      <c r="A692">
        <f t="shared" si="10"/>
        <v>2.7024999999999637</v>
      </c>
      <c r="B692" s="2"/>
      <c r="C692" s="3"/>
      <c r="D692" s="3"/>
    </row>
    <row r="693" spans="1:4" x14ac:dyDescent="0.2">
      <c r="A693">
        <f t="shared" si="10"/>
        <v>2.7049999999999637</v>
      </c>
      <c r="B693" s="2"/>
      <c r="C693" s="3"/>
      <c r="D693" s="3"/>
    </row>
    <row r="694" spans="1:4" x14ac:dyDescent="0.2">
      <c r="A694">
        <f t="shared" si="10"/>
        <v>2.7074999999999636</v>
      </c>
      <c r="B694" s="2"/>
      <c r="C694" s="3"/>
      <c r="D694" s="3"/>
    </row>
    <row r="695" spans="1:4" x14ac:dyDescent="0.2">
      <c r="A695">
        <f t="shared" si="10"/>
        <v>2.7099999999999635</v>
      </c>
      <c r="B695" s="2"/>
      <c r="C695" s="3"/>
      <c r="D695" s="3"/>
    </row>
    <row r="696" spans="1:4" x14ac:dyDescent="0.2">
      <c r="A696">
        <f t="shared" si="10"/>
        <v>2.7124999999999635</v>
      </c>
      <c r="B696" s="2"/>
      <c r="C696" s="3"/>
      <c r="D696" s="3"/>
    </row>
    <row r="697" spans="1:4" x14ac:dyDescent="0.2">
      <c r="A697">
        <f t="shared" si="10"/>
        <v>2.7149999999999634</v>
      </c>
      <c r="B697" s="2"/>
      <c r="C697" s="3"/>
      <c r="D697" s="3"/>
    </row>
    <row r="698" spans="1:4" x14ac:dyDescent="0.2">
      <c r="A698">
        <f t="shared" si="10"/>
        <v>2.7174999999999634</v>
      </c>
      <c r="B698" s="2"/>
      <c r="C698" s="3"/>
      <c r="D698" s="3"/>
    </row>
    <row r="699" spans="1:4" x14ac:dyDescent="0.2">
      <c r="A699">
        <f t="shared" si="10"/>
        <v>2.7199999999999633</v>
      </c>
      <c r="B699" s="2"/>
      <c r="C699" s="3"/>
      <c r="D699" s="3"/>
    </row>
    <row r="700" spans="1:4" x14ac:dyDescent="0.2">
      <c r="A700">
        <f t="shared" si="10"/>
        <v>2.7224999999999633</v>
      </c>
      <c r="B700" s="2"/>
      <c r="C700" s="3"/>
      <c r="D700" s="3"/>
    </row>
    <row r="701" spans="1:4" x14ac:dyDescent="0.2">
      <c r="A701">
        <f t="shared" si="10"/>
        <v>2.7249999999999632</v>
      </c>
      <c r="B701" s="2"/>
      <c r="C701" s="3"/>
      <c r="D701" s="3"/>
    </row>
    <row r="702" spans="1:4" x14ac:dyDescent="0.2">
      <c r="A702">
        <f t="shared" si="10"/>
        <v>2.7274999999999632</v>
      </c>
      <c r="B702" s="2"/>
      <c r="C702" s="3"/>
      <c r="D702" s="3"/>
    </row>
    <row r="703" spans="1:4" x14ac:dyDescent="0.2">
      <c r="A703">
        <f t="shared" si="10"/>
        <v>2.7299999999999631</v>
      </c>
      <c r="B703" s="2"/>
      <c r="C703" s="3"/>
      <c r="D703" s="3"/>
    </row>
    <row r="704" spans="1:4" x14ac:dyDescent="0.2">
      <c r="A704">
        <f t="shared" si="10"/>
        <v>2.7324999999999631</v>
      </c>
      <c r="B704" s="2"/>
      <c r="C704" s="3"/>
      <c r="D704" s="3"/>
    </row>
    <row r="705" spans="1:4" x14ac:dyDescent="0.2">
      <c r="A705">
        <f t="shared" si="10"/>
        <v>2.734999999999963</v>
      </c>
      <c r="B705" s="2"/>
      <c r="C705" s="3"/>
      <c r="D705" s="3"/>
    </row>
    <row r="706" spans="1:4" x14ac:dyDescent="0.2">
      <c r="A706">
        <f t="shared" si="10"/>
        <v>2.737499999999963</v>
      </c>
      <c r="B706" s="2"/>
      <c r="C706" s="3"/>
      <c r="D706" s="3"/>
    </row>
    <row r="707" spans="1:4" x14ac:dyDescent="0.2">
      <c r="A707">
        <f t="shared" si="10"/>
        <v>2.7399999999999629</v>
      </c>
      <c r="B707" s="2"/>
      <c r="C707" s="3"/>
      <c r="D707" s="3"/>
    </row>
    <row r="708" spans="1:4" x14ac:dyDescent="0.2">
      <c r="A708">
        <f t="shared" si="10"/>
        <v>2.7424999999999629</v>
      </c>
      <c r="B708" s="2"/>
      <c r="C708" s="3"/>
      <c r="D708" s="3"/>
    </row>
    <row r="709" spans="1:4" x14ac:dyDescent="0.2">
      <c r="A709">
        <f t="shared" si="10"/>
        <v>2.7449999999999628</v>
      </c>
      <c r="B709" s="2"/>
      <c r="C709" s="3"/>
      <c r="D709" s="3"/>
    </row>
    <row r="710" spans="1:4" x14ac:dyDescent="0.2">
      <c r="A710">
        <f t="shared" si="10"/>
        <v>2.7474999999999627</v>
      </c>
      <c r="B710" s="2"/>
      <c r="C710" s="3"/>
      <c r="D710" s="3"/>
    </row>
    <row r="711" spans="1:4" x14ac:dyDescent="0.2">
      <c r="A711">
        <f t="shared" si="10"/>
        <v>2.7499999999999627</v>
      </c>
      <c r="B711" s="2"/>
      <c r="C711" s="3"/>
      <c r="D711" s="3"/>
    </row>
    <row r="712" spans="1:4" x14ac:dyDescent="0.2">
      <c r="A712">
        <f t="shared" si="10"/>
        <v>2.7524999999999626</v>
      </c>
      <c r="B712" s="2"/>
      <c r="C712" s="3"/>
      <c r="D712" s="3"/>
    </row>
    <row r="713" spans="1:4" x14ac:dyDescent="0.2">
      <c r="A713">
        <f t="shared" si="10"/>
        <v>2.7549999999999626</v>
      </c>
      <c r="B713" s="2"/>
      <c r="C713" s="3"/>
      <c r="D713" s="3"/>
    </row>
    <row r="714" spans="1:4" x14ac:dyDescent="0.2">
      <c r="A714">
        <f t="shared" si="10"/>
        <v>2.7574999999999625</v>
      </c>
      <c r="B714" s="2"/>
      <c r="C714" s="3"/>
      <c r="D714" s="3"/>
    </row>
    <row r="715" spans="1:4" x14ac:dyDescent="0.2">
      <c r="A715">
        <f t="shared" si="10"/>
        <v>2.7599999999999625</v>
      </c>
      <c r="B715" s="2"/>
      <c r="C715" s="3"/>
      <c r="D715" s="3"/>
    </row>
    <row r="716" spans="1:4" x14ac:dyDescent="0.2">
      <c r="A716">
        <f t="shared" si="10"/>
        <v>2.7624999999999624</v>
      </c>
      <c r="B716" s="2"/>
      <c r="C716" s="3"/>
      <c r="D716" s="3"/>
    </row>
    <row r="717" spans="1:4" x14ac:dyDescent="0.2">
      <c r="A717">
        <f t="shared" ref="A717:A780" si="11">A716+B$3</f>
        <v>2.7649999999999624</v>
      </c>
      <c r="B717" s="2"/>
      <c r="C717" s="3"/>
      <c r="D717" s="3"/>
    </row>
    <row r="718" spans="1:4" x14ac:dyDescent="0.2">
      <c r="A718">
        <f t="shared" si="11"/>
        <v>2.7674999999999623</v>
      </c>
      <c r="B718" s="2"/>
      <c r="C718" s="3"/>
      <c r="D718" s="3"/>
    </row>
    <row r="719" spans="1:4" x14ac:dyDescent="0.2">
      <c r="A719">
        <f t="shared" si="11"/>
        <v>2.7699999999999623</v>
      </c>
      <c r="B719" s="2"/>
      <c r="C719" s="3"/>
      <c r="D719" s="3"/>
    </row>
    <row r="720" spans="1:4" x14ac:dyDescent="0.2">
      <c r="A720">
        <f t="shared" si="11"/>
        <v>2.7724999999999622</v>
      </c>
      <c r="B720" s="2"/>
      <c r="C720" s="3"/>
      <c r="D720" s="3"/>
    </row>
    <row r="721" spans="1:4" x14ac:dyDescent="0.2">
      <c r="A721">
        <f t="shared" si="11"/>
        <v>2.7749999999999622</v>
      </c>
      <c r="B721" s="2"/>
      <c r="C721" s="3"/>
      <c r="D721" s="3"/>
    </row>
    <row r="722" spans="1:4" x14ac:dyDescent="0.2">
      <c r="A722">
        <f t="shared" si="11"/>
        <v>2.7774999999999621</v>
      </c>
      <c r="B722" s="2"/>
      <c r="C722" s="3"/>
      <c r="D722" s="3"/>
    </row>
    <row r="723" spans="1:4" x14ac:dyDescent="0.2">
      <c r="A723">
        <f t="shared" si="11"/>
        <v>2.7799999999999621</v>
      </c>
      <c r="B723" s="2"/>
      <c r="C723" s="3"/>
      <c r="D723" s="3"/>
    </row>
    <row r="724" spans="1:4" x14ac:dyDescent="0.2">
      <c r="A724">
        <f t="shared" si="11"/>
        <v>2.782499999999962</v>
      </c>
      <c r="B724" s="2"/>
      <c r="C724" s="3"/>
      <c r="D724" s="3"/>
    </row>
    <row r="725" spans="1:4" x14ac:dyDescent="0.2">
      <c r="A725">
        <f t="shared" si="11"/>
        <v>2.784999999999962</v>
      </c>
      <c r="B725" s="2"/>
      <c r="C725" s="3"/>
      <c r="D725" s="3"/>
    </row>
    <row r="726" spans="1:4" x14ac:dyDescent="0.2">
      <c r="A726">
        <f t="shared" si="11"/>
        <v>2.7874999999999619</v>
      </c>
      <c r="B726" s="2"/>
      <c r="C726" s="3"/>
      <c r="D726" s="3"/>
    </row>
    <row r="727" spans="1:4" x14ac:dyDescent="0.2">
      <c r="A727">
        <f t="shared" si="11"/>
        <v>2.7899999999999618</v>
      </c>
      <c r="B727" s="2"/>
      <c r="C727" s="3"/>
      <c r="D727" s="3"/>
    </row>
    <row r="728" spans="1:4" x14ac:dyDescent="0.2">
      <c r="A728">
        <f t="shared" si="11"/>
        <v>2.7924999999999618</v>
      </c>
      <c r="B728" s="2"/>
      <c r="C728" s="3"/>
      <c r="D728" s="3"/>
    </row>
    <row r="729" spans="1:4" x14ac:dyDescent="0.2">
      <c r="A729">
        <f t="shared" si="11"/>
        <v>2.7949999999999617</v>
      </c>
      <c r="B729" s="2"/>
      <c r="C729" s="3"/>
      <c r="D729" s="3"/>
    </row>
    <row r="730" spans="1:4" x14ac:dyDescent="0.2">
      <c r="A730">
        <f t="shared" si="11"/>
        <v>2.7974999999999617</v>
      </c>
      <c r="B730" s="2"/>
      <c r="C730" s="3"/>
      <c r="D730" s="3"/>
    </row>
    <row r="731" spans="1:4" x14ac:dyDescent="0.2">
      <c r="A731">
        <f t="shared" si="11"/>
        <v>2.7999999999999616</v>
      </c>
      <c r="B731" s="2"/>
      <c r="C731" s="3"/>
      <c r="D731" s="3"/>
    </row>
    <row r="732" spans="1:4" x14ac:dyDescent="0.2">
      <c r="A732">
        <f t="shared" si="11"/>
        <v>2.8024999999999616</v>
      </c>
      <c r="B732" s="2"/>
      <c r="C732" s="3"/>
      <c r="D732" s="3"/>
    </row>
    <row r="733" spans="1:4" x14ac:dyDescent="0.2">
      <c r="A733">
        <f t="shared" si="11"/>
        <v>2.8049999999999615</v>
      </c>
      <c r="B733" s="2"/>
      <c r="C733" s="3"/>
      <c r="D733" s="3"/>
    </row>
    <row r="734" spans="1:4" x14ac:dyDescent="0.2">
      <c r="A734">
        <f t="shared" si="11"/>
        <v>2.8074999999999615</v>
      </c>
      <c r="B734" s="2"/>
      <c r="C734" s="3"/>
      <c r="D734" s="3"/>
    </row>
    <row r="735" spans="1:4" x14ac:dyDescent="0.2">
      <c r="A735">
        <f t="shared" si="11"/>
        <v>2.8099999999999614</v>
      </c>
      <c r="B735" s="2"/>
      <c r="C735" s="3"/>
      <c r="D735" s="3"/>
    </row>
    <row r="736" spans="1:4" x14ac:dyDescent="0.2">
      <c r="A736">
        <f t="shared" si="11"/>
        <v>2.8124999999999614</v>
      </c>
      <c r="B736" s="2"/>
      <c r="C736" s="3"/>
      <c r="D736" s="3"/>
    </row>
    <row r="737" spans="1:4" x14ac:dyDescent="0.2">
      <c r="A737">
        <f t="shared" si="11"/>
        <v>2.8149999999999613</v>
      </c>
      <c r="B737" s="2"/>
      <c r="C737" s="3"/>
      <c r="D737" s="3"/>
    </row>
    <row r="738" spans="1:4" x14ac:dyDescent="0.2">
      <c r="A738">
        <f t="shared" si="11"/>
        <v>2.8174999999999613</v>
      </c>
      <c r="B738" s="2"/>
      <c r="C738" s="3"/>
      <c r="D738" s="3"/>
    </row>
    <row r="739" spans="1:4" x14ac:dyDescent="0.2">
      <c r="A739">
        <f t="shared" si="11"/>
        <v>2.8199999999999612</v>
      </c>
      <c r="B739" s="2"/>
      <c r="C739" s="3"/>
      <c r="D739" s="3"/>
    </row>
    <row r="740" spans="1:4" x14ac:dyDescent="0.2">
      <c r="A740">
        <f t="shared" si="11"/>
        <v>2.8224999999999612</v>
      </c>
      <c r="B740" s="2"/>
      <c r="C740" s="3"/>
      <c r="D740" s="3"/>
    </row>
    <row r="741" spans="1:4" x14ac:dyDescent="0.2">
      <c r="A741">
        <f t="shared" si="11"/>
        <v>2.8249999999999611</v>
      </c>
      <c r="B741" s="2"/>
      <c r="C741" s="3"/>
      <c r="D741" s="3"/>
    </row>
    <row r="742" spans="1:4" x14ac:dyDescent="0.2">
      <c r="A742">
        <f t="shared" si="11"/>
        <v>2.827499999999961</v>
      </c>
      <c r="B742" s="2"/>
      <c r="C742" s="3"/>
      <c r="D742" s="3"/>
    </row>
    <row r="743" spans="1:4" x14ac:dyDescent="0.2">
      <c r="A743">
        <f t="shared" si="11"/>
        <v>2.829999999999961</v>
      </c>
      <c r="B743" s="2"/>
      <c r="C743" s="3"/>
      <c r="D743" s="3"/>
    </row>
    <row r="744" spans="1:4" x14ac:dyDescent="0.2">
      <c r="A744">
        <f t="shared" si="11"/>
        <v>2.8324999999999609</v>
      </c>
      <c r="B744" s="2"/>
      <c r="C744" s="3"/>
      <c r="D744" s="3"/>
    </row>
    <row r="745" spans="1:4" x14ac:dyDescent="0.2">
      <c r="A745">
        <f t="shared" si="11"/>
        <v>2.8349999999999609</v>
      </c>
      <c r="B745" s="2"/>
      <c r="C745" s="3"/>
      <c r="D745" s="3"/>
    </row>
    <row r="746" spans="1:4" x14ac:dyDescent="0.2">
      <c r="A746">
        <f t="shared" si="11"/>
        <v>2.8374999999999608</v>
      </c>
      <c r="B746" s="2"/>
      <c r="C746" s="3"/>
      <c r="D746" s="3"/>
    </row>
    <row r="747" spans="1:4" x14ac:dyDescent="0.2">
      <c r="A747">
        <f t="shared" si="11"/>
        <v>2.8399999999999608</v>
      </c>
      <c r="B747" s="2"/>
      <c r="C747" s="3"/>
      <c r="D747" s="3"/>
    </row>
    <row r="748" spans="1:4" x14ac:dyDescent="0.2">
      <c r="A748">
        <f t="shared" si="11"/>
        <v>2.8424999999999607</v>
      </c>
      <c r="B748" s="2"/>
      <c r="C748" s="3"/>
      <c r="D748" s="3"/>
    </row>
    <row r="749" spans="1:4" x14ac:dyDescent="0.2">
      <c r="A749">
        <f t="shared" si="11"/>
        <v>2.8449999999999607</v>
      </c>
      <c r="B749" s="2"/>
      <c r="C749" s="3"/>
      <c r="D749" s="3"/>
    </row>
    <row r="750" spans="1:4" x14ac:dyDescent="0.2">
      <c r="A750">
        <f t="shared" si="11"/>
        <v>2.8474999999999606</v>
      </c>
      <c r="B750" s="2"/>
      <c r="C750" s="3"/>
      <c r="D750" s="3"/>
    </row>
    <row r="751" spans="1:4" x14ac:dyDescent="0.2">
      <c r="A751">
        <f t="shared" si="11"/>
        <v>2.8499999999999606</v>
      </c>
      <c r="B751" s="2"/>
      <c r="C751" s="3"/>
      <c r="D751" s="3"/>
    </row>
    <row r="752" spans="1:4" x14ac:dyDescent="0.2">
      <c r="A752">
        <f t="shared" si="11"/>
        <v>2.8524999999999605</v>
      </c>
      <c r="B752" s="2"/>
      <c r="C752" s="3"/>
      <c r="D752" s="3"/>
    </row>
    <row r="753" spans="1:4" x14ac:dyDescent="0.2">
      <c r="A753">
        <f t="shared" si="11"/>
        <v>2.8549999999999605</v>
      </c>
      <c r="B753" s="2"/>
      <c r="C753" s="3"/>
      <c r="D753" s="3"/>
    </row>
    <row r="754" spans="1:4" x14ac:dyDescent="0.2">
      <c r="A754">
        <f t="shared" si="11"/>
        <v>2.8574999999999604</v>
      </c>
      <c r="B754" s="2"/>
      <c r="C754" s="3"/>
      <c r="D754" s="3"/>
    </row>
    <row r="755" spans="1:4" x14ac:dyDescent="0.2">
      <c r="A755">
        <f t="shared" si="11"/>
        <v>2.8599999999999604</v>
      </c>
      <c r="B755" s="2"/>
      <c r="C755" s="3"/>
      <c r="D755" s="3"/>
    </row>
    <row r="756" spans="1:4" x14ac:dyDescent="0.2">
      <c r="A756">
        <f t="shared" si="11"/>
        <v>2.8624999999999603</v>
      </c>
      <c r="B756" s="2"/>
      <c r="C756" s="3"/>
      <c r="D756" s="3"/>
    </row>
    <row r="757" spans="1:4" x14ac:dyDescent="0.2">
      <c r="A757">
        <f t="shared" si="11"/>
        <v>2.8649999999999602</v>
      </c>
      <c r="B757" s="2"/>
      <c r="C757" s="3"/>
      <c r="D757" s="3"/>
    </row>
    <row r="758" spans="1:4" x14ac:dyDescent="0.2">
      <c r="A758">
        <f t="shared" si="11"/>
        <v>2.8674999999999602</v>
      </c>
      <c r="B758" s="2"/>
      <c r="C758" s="3"/>
      <c r="D758" s="3"/>
    </row>
    <row r="759" spans="1:4" x14ac:dyDescent="0.2">
      <c r="A759">
        <f t="shared" si="11"/>
        <v>2.8699999999999601</v>
      </c>
      <c r="B759" s="2"/>
      <c r="C759" s="3"/>
      <c r="D759" s="3"/>
    </row>
    <row r="760" spans="1:4" x14ac:dyDescent="0.2">
      <c r="A760">
        <f t="shared" si="11"/>
        <v>2.8724999999999601</v>
      </c>
      <c r="B760" s="2"/>
      <c r="C760" s="3"/>
      <c r="D760" s="3"/>
    </row>
    <row r="761" spans="1:4" x14ac:dyDescent="0.2">
      <c r="A761">
        <f t="shared" si="11"/>
        <v>2.87499999999996</v>
      </c>
      <c r="B761" s="2"/>
      <c r="C761" s="3"/>
      <c r="D761" s="3"/>
    </row>
    <row r="762" spans="1:4" x14ac:dyDescent="0.2">
      <c r="A762">
        <f t="shared" si="11"/>
        <v>2.87749999999996</v>
      </c>
      <c r="B762" s="2"/>
      <c r="C762" s="3"/>
      <c r="D762" s="3"/>
    </row>
    <row r="763" spans="1:4" x14ac:dyDescent="0.2">
      <c r="A763">
        <f t="shared" si="11"/>
        <v>2.8799999999999599</v>
      </c>
      <c r="B763" s="2"/>
      <c r="C763" s="3"/>
      <c r="D763" s="3"/>
    </row>
    <row r="764" spans="1:4" x14ac:dyDescent="0.2">
      <c r="A764">
        <f t="shared" si="11"/>
        <v>2.8824999999999599</v>
      </c>
      <c r="B764" s="2"/>
      <c r="C764" s="3"/>
      <c r="D764" s="3"/>
    </row>
    <row r="765" spans="1:4" x14ac:dyDescent="0.2">
      <c r="A765">
        <f t="shared" si="11"/>
        <v>2.8849999999999598</v>
      </c>
      <c r="B765" s="2"/>
      <c r="C765" s="3"/>
      <c r="D765" s="3"/>
    </row>
    <row r="766" spans="1:4" x14ac:dyDescent="0.2">
      <c r="A766">
        <f t="shared" si="11"/>
        <v>2.8874999999999598</v>
      </c>
      <c r="B766" s="2"/>
      <c r="C766" s="3"/>
      <c r="D766" s="3"/>
    </row>
    <row r="767" spans="1:4" x14ac:dyDescent="0.2">
      <c r="A767">
        <f t="shared" si="11"/>
        <v>2.8899999999999597</v>
      </c>
      <c r="B767" s="2"/>
      <c r="C767" s="3"/>
      <c r="D767" s="3"/>
    </row>
    <row r="768" spans="1:4" x14ac:dyDescent="0.2">
      <c r="A768">
        <f t="shared" si="11"/>
        <v>2.8924999999999597</v>
      </c>
      <c r="B768" s="2"/>
      <c r="C768" s="3"/>
      <c r="D768" s="3"/>
    </row>
    <row r="769" spans="1:4" x14ac:dyDescent="0.2">
      <c r="A769">
        <f t="shared" si="11"/>
        <v>2.8949999999999596</v>
      </c>
      <c r="B769" s="2"/>
      <c r="C769" s="3"/>
      <c r="D769" s="3"/>
    </row>
    <row r="770" spans="1:4" x14ac:dyDescent="0.2">
      <c r="A770">
        <f t="shared" si="11"/>
        <v>2.8974999999999596</v>
      </c>
      <c r="B770" s="2"/>
      <c r="C770" s="3"/>
      <c r="D770" s="3"/>
    </row>
    <row r="771" spans="1:4" x14ac:dyDescent="0.2">
      <c r="A771">
        <f t="shared" si="11"/>
        <v>2.8999999999999595</v>
      </c>
      <c r="B771" s="2"/>
      <c r="C771" s="3"/>
      <c r="D771" s="3"/>
    </row>
    <row r="772" spans="1:4" x14ac:dyDescent="0.2">
      <c r="A772">
        <f t="shared" si="11"/>
        <v>2.9024999999999594</v>
      </c>
      <c r="B772" s="2"/>
      <c r="C772" s="3"/>
      <c r="D772" s="3"/>
    </row>
    <row r="773" spans="1:4" x14ac:dyDescent="0.2">
      <c r="A773">
        <f t="shared" si="11"/>
        <v>2.9049999999999594</v>
      </c>
      <c r="B773" s="2"/>
      <c r="C773" s="3"/>
      <c r="D773" s="3"/>
    </row>
    <row r="774" spans="1:4" x14ac:dyDescent="0.2">
      <c r="A774">
        <f t="shared" si="11"/>
        <v>2.9074999999999593</v>
      </c>
      <c r="B774" s="2"/>
      <c r="C774" s="3"/>
      <c r="D774" s="3"/>
    </row>
    <row r="775" spans="1:4" x14ac:dyDescent="0.2">
      <c r="A775">
        <f t="shared" si="11"/>
        <v>2.9099999999999593</v>
      </c>
      <c r="B775" s="2"/>
      <c r="C775" s="3"/>
      <c r="D775" s="3"/>
    </row>
    <row r="776" spans="1:4" x14ac:dyDescent="0.2">
      <c r="A776">
        <f t="shared" si="11"/>
        <v>2.9124999999999592</v>
      </c>
      <c r="B776" s="2"/>
      <c r="C776" s="3"/>
      <c r="D776" s="3"/>
    </row>
    <row r="777" spans="1:4" x14ac:dyDescent="0.2">
      <c r="A777">
        <f t="shared" si="11"/>
        <v>2.9149999999999592</v>
      </c>
      <c r="B777" s="2"/>
      <c r="C777" s="3"/>
      <c r="D777" s="3"/>
    </row>
    <row r="778" spans="1:4" x14ac:dyDescent="0.2">
      <c r="A778">
        <f t="shared" si="11"/>
        <v>2.9174999999999591</v>
      </c>
      <c r="B778" s="2"/>
      <c r="C778" s="3"/>
      <c r="D778" s="3"/>
    </row>
    <row r="779" spans="1:4" x14ac:dyDescent="0.2">
      <c r="A779">
        <f t="shared" si="11"/>
        <v>2.9199999999999591</v>
      </c>
      <c r="B779" s="2"/>
      <c r="C779" s="3"/>
      <c r="D779" s="3"/>
    </row>
    <row r="780" spans="1:4" x14ac:dyDescent="0.2">
      <c r="A780">
        <f t="shared" si="11"/>
        <v>2.922499999999959</v>
      </c>
      <c r="B780" s="2"/>
      <c r="C780" s="3"/>
      <c r="D780" s="3"/>
    </row>
    <row r="781" spans="1:4" x14ac:dyDescent="0.2">
      <c r="A781">
        <f t="shared" ref="A781:A844" si="12">A780+B$3</f>
        <v>2.924999999999959</v>
      </c>
      <c r="B781" s="2"/>
      <c r="C781" s="3"/>
      <c r="D781" s="3"/>
    </row>
    <row r="782" spans="1:4" x14ac:dyDescent="0.2">
      <c r="A782">
        <f t="shared" si="12"/>
        <v>2.9274999999999589</v>
      </c>
      <c r="B782" s="2"/>
      <c r="C782" s="3"/>
      <c r="D782" s="3"/>
    </row>
    <row r="783" spans="1:4" x14ac:dyDescent="0.2">
      <c r="A783">
        <f t="shared" si="12"/>
        <v>2.9299999999999589</v>
      </c>
      <c r="B783" s="2"/>
      <c r="C783" s="3"/>
      <c r="D783" s="3"/>
    </row>
    <row r="784" spans="1:4" x14ac:dyDescent="0.2">
      <c r="A784">
        <f t="shared" si="12"/>
        <v>2.9324999999999588</v>
      </c>
      <c r="B784" s="2"/>
      <c r="C784" s="3"/>
      <c r="D784" s="3"/>
    </row>
    <row r="785" spans="1:4" x14ac:dyDescent="0.2">
      <c r="A785">
        <f t="shared" si="12"/>
        <v>2.9349999999999588</v>
      </c>
      <c r="B785" s="2"/>
      <c r="C785" s="3"/>
      <c r="D785" s="3"/>
    </row>
    <row r="786" spans="1:4" x14ac:dyDescent="0.2">
      <c r="A786">
        <f t="shared" si="12"/>
        <v>2.9374999999999587</v>
      </c>
      <c r="B786" s="2"/>
      <c r="C786" s="3"/>
      <c r="D786" s="3"/>
    </row>
    <row r="787" spans="1:4" x14ac:dyDescent="0.2">
      <c r="A787">
        <f t="shared" si="12"/>
        <v>2.9399999999999586</v>
      </c>
      <c r="B787" s="2"/>
      <c r="C787" s="3"/>
      <c r="D787" s="3"/>
    </row>
    <row r="788" spans="1:4" x14ac:dyDescent="0.2">
      <c r="A788">
        <f t="shared" si="12"/>
        <v>2.9424999999999586</v>
      </c>
      <c r="B788" s="2"/>
      <c r="C788" s="3"/>
      <c r="D788" s="3"/>
    </row>
    <row r="789" spans="1:4" x14ac:dyDescent="0.2">
      <c r="A789">
        <f t="shared" si="12"/>
        <v>2.9449999999999585</v>
      </c>
      <c r="B789" s="2"/>
      <c r="C789" s="3"/>
      <c r="D789" s="3"/>
    </row>
    <row r="790" spans="1:4" x14ac:dyDescent="0.2">
      <c r="A790">
        <f t="shared" si="12"/>
        <v>2.9474999999999585</v>
      </c>
      <c r="B790" s="2"/>
      <c r="C790" s="3"/>
      <c r="D790" s="3"/>
    </row>
    <row r="791" spans="1:4" x14ac:dyDescent="0.2">
      <c r="A791">
        <f t="shared" si="12"/>
        <v>2.9499999999999584</v>
      </c>
      <c r="B791" s="2"/>
      <c r="C791" s="3"/>
      <c r="D791" s="3"/>
    </row>
    <row r="792" spans="1:4" x14ac:dyDescent="0.2">
      <c r="A792">
        <f t="shared" si="12"/>
        <v>2.9524999999999584</v>
      </c>
      <c r="B792" s="2"/>
      <c r="C792" s="3"/>
      <c r="D792" s="3"/>
    </row>
    <row r="793" spans="1:4" x14ac:dyDescent="0.2">
      <c r="A793">
        <f t="shared" si="12"/>
        <v>2.9549999999999583</v>
      </c>
      <c r="B793" s="2"/>
      <c r="C793" s="3"/>
      <c r="D793" s="3"/>
    </row>
    <row r="794" spans="1:4" x14ac:dyDescent="0.2">
      <c r="A794">
        <f t="shared" si="12"/>
        <v>2.9574999999999583</v>
      </c>
      <c r="B794" s="2"/>
      <c r="C794" s="3"/>
      <c r="D794" s="3"/>
    </row>
    <row r="795" spans="1:4" x14ac:dyDescent="0.2">
      <c r="A795">
        <f t="shared" si="12"/>
        <v>2.9599999999999582</v>
      </c>
      <c r="B795" s="2"/>
      <c r="C795" s="3"/>
      <c r="D795" s="3"/>
    </row>
    <row r="796" spans="1:4" x14ac:dyDescent="0.2">
      <c r="A796">
        <f t="shared" si="12"/>
        <v>2.9624999999999582</v>
      </c>
      <c r="B796" s="2"/>
      <c r="C796" s="3"/>
      <c r="D796" s="3"/>
    </row>
    <row r="797" spans="1:4" x14ac:dyDescent="0.2">
      <c r="A797">
        <f t="shared" si="12"/>
        <v>2.9649999999999581</v>
      </c>
      <c r="B797" s="2"/>
      <c r="C797" s="3"/>
      <c r="D797" s="3"/>
    </row>
    <row r="798" spans="1:4" x14ac:dyDescent="0.2">
      <c r="A798">
        <f t="shared" si="12"/>
        <v>2.9674999999999581</v>
      </c>
      <c r="B798" s="2"/>
      <c r="C798" s="3"/>
      <c r="D798" s="3"/>
    </row>
    <row r="799" spans="1:4" x14ac:dyDescent="0.2">
      <c r="A799">
        <f t="shared" si="12"/>
        <v>2.969999999999958</v>
      </c>
      <c r="B799" s="2"/>
      <c r="C799" s="3"/>
      <c r="D799" s="3"/>
    </row>
    <row r="800" spans="1:4" x14ac:dyDescent="0.2">
      <c r="A800">
        <f t="shared" si="12"/>
        <v>2.972499999999958</v>
      </c>
      <c r="B800" s="2"/>
      <c r="C800" s="3"/>
      <c r="D800" s="3"/>
    </row>
    <row r="801" spans="1:4" x14ac:dyDescent="0.2">
      <c r="A801">
        <f t="shared" si="12"/>
        <v>2.9749999999999579</v>
      </c>
      <c r="B801" s="2"/>
      <c r="C801" s="3"/>
      <c r="D801" s="3"/>
    </row>
    <row r="802" spans="1:4" x14ac:dyDescent="0.2">
      <c r="A802">
        <f t="shared" si="12"/>
        <v>2.9774999999999578</v>
      </c>
      <c r="B802" s="2"/>
      <c r="C802" s="3"/>
      <c r="D802" s="3"/>
    </row>
    <row r="803" spans="1:4" x14ac:dyDescent="0.2">
      <c r="A803">
        <f t="shared" si="12"/>
        <v>2.9799999999999578</v>
      </c>
      <c r="B803" s="2"/>
      <c r="C803" s="3"/>
      <c r="D803" s="3"/>
    </row>
    <row r="804" spans="1:4" x14ac:dyDescent="0.2">
      <c r="A804">
        <f t="shared" si="12"/>
        <v>2.9824999999999577</v>
      </c>
      <c r="B804" s="2"/>
      <c r="C804" s="3"/>
      <c r="D804" s="3"/>
    </row>
    <row r="805" spans="1:4" x14ac:dyDescent="0.2">
      <c r="A805">
        <f t="shared" si="12"/>
        <v>2.9849999999999577</v>
      </c>
      <c r="B805" s="2"/>
      <c r="C805" s="3"/>
      <c r="D805" s="3"/>
    </row>
    <row r="806" spans="1:4" x14ac:dyDescent="0.2">
      <c r="A806">
        <f t="shared" si="12"/>
        <v>2.9874999999999576</v>
      </c>
      <c r="B806" s="2"/>
      <c r="C806" s="3"/>
      <c r="D806" s="3"/>
    </row>
    <row r="807" spans="1:4" x14ac:dyDescent="0.2">
      <c r="A807">
        <f t="shared" si="12"/>
        <v>2.9899999999999576</v>
      </c>
      <c r="B807" s="2"/>
      <c r="C807" s="3"/>
      <c r="D807" s="3"/>
    </row>
    <row r="808" spans="1:4" x14ac:dyDescent="0.2">
      <c r="A808">
        <f t="shared" si="12"/>
        <v>2.9924999999999575</v>
      </c>
      <c r="B808" s="2"/>
      <c r="C808" s="3"/>
      <c r="D808" s="3"/>
    </row>
    <row r="809" spans="1:4" x14ac:dyDescent="0.2">
      <c r="A809">
        <f t="shared" si="12"/>
        <v>2.9949999999999575</v>
      </c>
      <c r="B809" s="2"/>
      <c r="C809" s="3"/>
      <c r="D809" s="3"/>
    </row>
    <row r="810" spans="1:4" x14ac:dyDescent="0.2">
      <c r="A810">
        <f t="shared" si="12"/>
        <v>2.9974999999999574</v>
      </c>
      <c r="B810" s="2"/>
      <c r="C810" s="3"/>
      <c r="D810" s="3"/>
    </row>
    <row r="811" spans="1:4" x14ac:dyDescent="0.2">
      <c r="A811">
        <f t="shared" si="12"/>
        <v>2.9999999999999574</v>
      </c>
      <c r="B811" s="2">
        <v>2</v>
      </c>
      <c r="C811" s="3"/>
      <c r="D811" s="3"/>
    </row>
    <row r="812" spans="1:4" x14ac:dyDescent="0.2">
      <c r="A812">
        <f t="shared" si="12"/>
        <v>3.0024999999999573</v>
      </c>
      <c r="B812" s="2"/>
      <c r="C812" s="3"/>
      <c r="D812" s="3"/>
    </row>
    <row r="813" spans="1:4" x14ac:dyDescent="0.2">
      <c r="A813">
        <f t="shared" si="12"/>
        <v>3.0049999999999573</v>
      </c>
      <c r="B813" s="2"/>
      <c r="C813" s="3"/>
      <c r="D813" s="3"/>
    </row>
    <row r="814" spans="1:4" x14ac:dyDescent="0.2">
      <c r="A814">
        <f t="shared" si="12"/>
        <v>3.0074999999999572</v>
      </c>
      <c r="B814" s="2"/>
      <c r="C814" s="3"/>
      <c r="D814" s="3"/>
    </row>
    <row r="815" spans="1:4" x14ac:dyDescent="0.2">
      <c r="A815">
        <f t="shared" si="12"/>
        <v>3.0099999999999572</v>
      </c>
      <c r="B815" s="2"/>
      <c r="C815" s="3"/>
      <c r="D815" s="3"/>
    </row>
    <row r="816" spans="1:4" x14ac:dyDescent="0.2">
      <c r="A816">
        <f t="shared" si="12"/>
        <v>3.0124999999999571</v>
      </c>
      <c r="B816" s="2"/>
      <c r="C816" s="3"/>
      <c r="D816" s="3"/>
    </row>
    <row r="817" spans="1:4" x14ac:dyDescent="0.2">
      <c r="A817">
        <f t="shared" si="12"/>
        <v>3.014999999999957</v>
      </c>
      <c r="B817" s="2"/>
      <c r="C817" s="3"/>
      <c r="D817" s="3"/>
    </row>
    <row r="818" spans="1:4" x14ac:dyDescent="0.2">
      <c r="A818">
        <f t="shared" si="12"/>
        <v>3.017499999999957</v>
      </c>
      <c r="B818" s="2"/>
      <c r="C818" s="3"/>
      <c r="D818" s="3"/>
    </row>
    <row r="819" spans="1:4" x14ac:dyDescent="0.2">
      <c r="A819">
        <f t="shared" si="12"/>
        <v>3.0199999999999569</v>
      </c>
      <c r="B819" s="2"/>
      <c r="C819" s="3"/>
      <c r="D819" s="3"/>
    </row>
    <row r="820" spans="1:4" x14ac:dyDescent="0.2">
      <c r="A820">
        <f t="shared" si="12"/>
        <v>3.0224999999999569</v>
      </c>
      <c r="B820" s="2"/>
      <c r="C820" s="3"/>
      <c r="D820" s="3"/>
    </row>
    <row r="821" spans="1:4" x14ac:dyDescent="0.2">
      <c r="A821">
        <f t="shared" si="12"/>
        <v>3.0249999999999568</v>
      </c>
      <c r="B821" s="2"/>
      <c r="C821" s="3"/>
      <c r="D821" s="3"/>
    </row>
    <row r="822" spans="1:4" x14ac:dyDescent="0.2">
      <c r="A822">
        <f t="shared" si="12"/>
        <v>3.0274999999999568</v>
      </c>
      <c r="B822" s="2"/>
      <c r="C822" s="3"/>
      <c r="D822" s="3"/>
    </row>
    <row r="823" spans="1:4" x14ac:dyDescent="0.2">
      <c r="A823">
        <f t="shared" si="12"/>
        <v>3.0299999999999567</v>
      </c>
      <c r="B823" s="2"/>
      <c r="C823" s="3"/>
      <c r="D823" s="3"/>
    </row>
    <row r="824" spans="1:4" x14ac:dyDescent="0.2">
      <c r="A824">
        <f t="shared" si="12"/>
        <v>3.0324999999999567</v>
      </c>
      <c r="B824" s="2"/>
      <c r="C824" s="3"/>
      <c r="D824" s="3"/>
    </row>
    <row r="825" spans="1:4" x14ac:dyDescent="0.2">
      <c r="A825">
        <f t="shared" si="12"/>
        <v>3.0349999999999566</v>
      </c>
      <c r="B825" s="2"/>
      <c r="C825" s="3"/>
      <c r="D825" s="3"/>
    </row>
    <row r="826" spans="1:4" x14ac:dyDescent="0.2">
      <c r="A826">
        <f t="shared" si="12"/>
        <v>3.0374999999999566</v>
      </c>
      <c r="B826" s="2"/>
      <c r="C826" s="3"/>
      <c r="D826" s="3"/>
    </row>
    <row r="827" spans="1:4" x14ac:dyDescent="0.2">
      <c r="A827">
        <f t="shared" si="12"/>
        <v>3.0399999999999565</v>
      </c>
      <c r="B827" s="2"/>
      <c r="C827" s="3"/>
      <c r="D827" s="3"/>
    </row>
    <row r="828" spans="1:4" x14ac:dyDescent="0.2">
      <c r="A828">
        <f t="shared" si="12"/>
        <v>3.0424999999999565</v>
      </c>
      <c r="B828" s="2"/>
      <c r="C828" s="3"/>
      <c r="D828" s="3"/>
    </row>
    <row r="829" spans="1:4" x14ac:dyDescent="0.2">
      <c r="A829">
        <f t="shared" si="12"/>
        <v>3.0449999999999564</v>
      </c>
      <c r="B829" s="2"/>
      <c r="C829" s="3"/>
      <c r="D829" s="3"/>
    </row>
    <row r="830" spans="1:4" x14ac:dyDescent="0.2">
      <c r="A830">
        <f t="shared" si="12"/>
        <v>3.0474999999999564</v>
      </c>
      <c r="B830" s="2"/>
      <c r="C830" s="3"/>
      <c r="D830" s="3"/>
    </row>
    <row r="831" spans="1:4" x14ac:dyDescent="0.2">
      <c r="A831">
        <f t="shared" si="12"/>
        <v>3.0499999999999563</v>
      </c>
      <c r="B831" s="2"/>
      <c r="C831" s="3"/>
      <c r="D831" s="3"/>
    </row>
    <row r="832" spans="1:4" x14ac:dyDescent="0.2">
      <c r="A832">
        <f t="shared" si="12"/>
        <v>3.0524999999999562</v>
      </c>
      <c r="B832" s="2"/>
      <c r="C832" s="3"/>
      <c r="D832" s="3"/>
    </row>
    <row r="833" spans="1:4" x14ac:dyDescent="0.2">
      <c r="A833">
        <f t="shared" si="12"/>
        <v>3.0549999999999562</v>
      </c>
      <c r="B833" s="2"/>
      <c r="C833" s="3"/>
      <c r="D833" s="3"/>
    </row>
    <row r="834" spans="1:4" x14ac:dyDescent="0.2">
      <c r="A834">
        <f t="shared" si="12"/>
        <v>3.0574999999999561</v>
      </c>
      <c r="B834" s="2"/>
      <c r="C834" s="3"/>
      <c r="D834" s="3"/>
    </row>
    <row r="835" spans="1:4" x14ac:dyDescent="0.2">
      <c r="A835">
        <f t="shared" si="12"/>
        <v>3.0599999999999561</v>
      </c>
      <c r="B835" s="2"/>
      <c r="C835" s="3"/>
      <c r="D835" s="3"/>
    </row>
    <row r="836" spans="1:4" x14ac:dyDescent="0.2">
      <c r="A836">
        <f t="shared" si="12"/>
        <v>3.062499999999956</v>
      </c>
      <c r="B836" s="2"/>
      <c r="C836" s="3"/>
      <c r="D836" s="3"/>
    </row>
    <row r="837" spans="1:4" x14ac:dyDescent="0.2">
      <c r="A837">
        <f t="shared" si="12"/>
        <v>3.064999999999956</v>
      </c>
      <c r="B837" s="2"/>
      <c r="C837" s="3"/>
      <c r="D837" s="3"/>
    </row>
    <row r="838" spans="1:4" x14ac:dyDescent="0.2">
      <c r="A838">
        <f t="shared" si="12"/>
        <v>3.0674999999999559</v>
      </c>
      <c r="B838" s="2"/>
      <c r="C838" s="3"/>
      <c r="D838" s="3"/>
    </row>
    <row r="839" spans="1:4" x14ac:dyDescent="0.2">
      <c r="A839">
        <f t="shared" si="12"/>
        <v>3.0699999999999559</v>
      </c>
      <c r="B839" s="2"/>
      <c r="C839" s="3"/>
      <c r="D839" s="3"/>
    </row>
    <row r="840" spans="1:4" x14ac:dyDescent="0.2">
      <c r="A840">
        <f t="shared" si="12"/>
        <v>3.0724999999999558</v>
      </c>
      <c r="B840" s="2"/>
      <c r="C840" s="3"/>
      <c r="D840" s="3"/>
    </row>
    <row r="841" spans="1:4" x14ac:dyDescent="0.2">
      <c r="A841">
        <f t="shared" si="12"/>
        <v>3.0749999999999558</v>
      </c>
      <c r="B841" s="2"/>
      <c r="C841" s="3"/>
      <c r="D841" s="3"/>
    </row>
    <row r="842" spans="1:4" x14ac:dyDescent="0.2">
      <c r="A842">
        <f t="shared" si="12"/>
        <v>3.0774999999999557</v>
      </c>
      <c r="B842" s="2"/>
      <c r="C842" s="3"/>
      <c r="D842" s="3"/>
    </row>
    <row r="843" spans="1:4" x14ac:dyDescent="0.2">
      <c r="A843">
        <f t="shared" si="12"/>
        <v>3.0799999999999557</v>
      </c>
      <c r="B843" s="2"/>
      <c r="C843" s="3"/>
      <c r="D843" s="3"/>
    </row>
    <row r="844" spans="1:4" x14ac:dyDescent="0.2">
      <c r="A844">
        <f t="shared" si="12"/>
        <v>3.0824999999999556</v>
      </c>
      <c r="B844" s="2"/>
      <c r="C844" s="3"/>
      <c r="D844" s="3"/>
    </row>
    <row r="845" spans="1:4" x14ac:dyDescent="0.2">
      <c r="A845">
        <f t="shared" ref="A845:A908" si="13">A844+B$3</f>
        <v>3.0849999999999556</v>
      </c>
      <c r="B845" s="2"/>
      <c r="C845" s="3"/>
      <c r="D845" s="3"/>
    </row>
    <row r="846" spans="1:4" x14ac:dyDescent="0.2">
      <c r="A846">
        <f t="shared" si="13"/>
        <v>3.0874999999999555</v>
      </c>
      <c r="B846" s="2"/>
      <c r="C846" s="3"/>
      <c r="D846" s="3"/>
    </row>
    <row r="847" spans="1:4" x14ac:dyDescent="0.2">
      <c r="A847">
        <f t="shared" si="13"/>
        <v>3.0899999999999554</v>
      </c>
      <c r="B847" s="2"/>
      <c r="C847" s="3"/>
      <c r="D847" s="3"/>
    </row>
    <row r="848" spans="1:4" x14ac:dyDescent="0.2">
      <c r="A848">
        <f t="shared" si="13"/>
        <v>3.0924999999999554</v>
      </c>
      <c r="B848" s="2"/>
      <c r="C848" s="3"/>
      <c r="D848" s="3"/>
    </row>
    <row r="849" spans="1:4" x14ac:dyDescent="0.2">
      <c r="A849">
        <f t="shared" si="13"/>
        <v>3.0949999999999553</v>
      </c>
      <c r="B849" s="2"/>
      <c r="C849" s="3"/>
      <c r="D849" s="3"/>
    </row>
    <row r="850" spans="1:4" x14ac:dyDescent="0.2">
      <c r="A850">
        <f t="shared" si="13"/>
        <v>3.0974999999999553</v>
      </c>
      <c r="B850" s="2"/>
      <c r="C850" s="3"/>
      <c r="D850" s="3"/>
    </row>
    <row r="851" spans="1:4" x14ac:dyDescent="0.2">
      <c r="A851">
        <f t="shared" si="13"/>
        <v>3.0999999999999552</v>
      </c>
      <c r="B851" s="2"/>
      <c r="C851" s="3"/>
      <c r="D851" s="3"/>
    </row>
    <row r="852" spans="1:4" x14ac:dyDescent="0.2">
      <c r="A852">
        <f t="shared" si="13"/>
        <v>3.1024999999999552</v>
      </c>
      <c r="B852" s="2"/>
      <c r="C852" s="3"/>
      <c r="D852" s="3"/>
    </row>
    <row r="853" spans="1:4" x14ac:dyDescent="0.2">
      <c r="A853">
        <f t="shared" si="13"/>
        <v>3.1049999999999551</v>
      </c>
      <c r="B853" s="2"/>
      <c r="C853" s="3"/>
      <c r="D853" s="3"/>
    </row>
    <row r="854" spans="1:4" x14ac:dyDescent="0.2">
      <c r="A854">
        <f t="shared" si="13"/>
        <v>3.1074999999999551</v>
      </c>
      <c r="B854" s="2"/>
      <c r="C854" s="3"/>
      <c r="D854" s="3"/>
    </row>
    <row r="855" spans="1:4" x14ac:dyDescent="0.2">
      <c r="A855">
        <f t="shared" si="13"/>
        <v>3.109999999999955</v>
      </c>
      <c r="B855" s="2"/>
      <c r="C855" s="3"/>
      <c r="D855" s="3"/>
    </row>
    <row r="856" spans="1:4" x14ac:dyDescent="0.2">
      <c r="A856">
        <f t="shared" si="13"/>
        <v>3.112499999999955</v>
      </c>
      <c r="B856" s="2"/>
      <c r="C856" s="3"/>
      <c r="D856" s="3"/>
    </row>
    <row r="857" spans="1:4" x14ac:dyDescent="0.2">
      <c r="A857">
        <f t="shared" si="13"/>
        <v>3.1149999999999549</v>
      </c>
      <c r="B857" s="2"/>
      <c r="C857" s="3"/>
      <c r="D857" s="3"/>
    </row>
    <row r="858" spans="1:4" x14ac:dyDescent="0.2">
      <c r="A858">
        <f t="shared" si="13"/>
        <v>3.1174999999999549</v>
      </c>
      <c r="B858" s="2"/>
      <c r="C858" s="3"/>
      <c r="D858" s="3"/>
    </row>
    <row r="859" spans="1:4" x14ac:dyDescent="0.2">
      <c r="A859">
        <f t="shared" si="13"/>
        <v>3.1199999999999548</v>
      </c>
      <c r="B859" s="2"/>
      <c r="C859" s="3"/>
      <c r="D859" s="3"/>
    </row>
    <row r="860" spans="1:4" x14ac:dyDescent="0.2">
      <c r="A860">
        <f t="shared" si="13"/>
        <v>3.1224999999999548</v>
      </c>
      <c r="B860" s="2"/>
      <c r="C860" s="3"/>
      <c r="D860" s="3"/>
    </row>
    <row r="861" spans="1:4" x14ac:dyDescent="0.2">
      <c r="A861">
        <f t="shared" si="13"/>
        <v>3.1249999999999547</v>
      </c>
      <c r="B861" s="2"/>
      <c r="C861" s="3"/>
      <c r="D861" s="3"/>
    </row>
    <row r="862" spans="1:4" x14ac:dyDescent="0.2">
      <c r="A862">
        <f t="shared" si="13"/>
        <v>3.1274999999999546</v>
      </c>
      <c r="B862" s="2"/>
      <c r="C862" s="3"/>
      <c r="D862" s="3"/>
    </row>
    <row r="863" spans="1:4" x14ac:dyDescent="0.2">
      <c r="A863">
        <f t="shared" si="13"/>
        <v>3.1299999999999546</v>
      </c>
      <c r="B863" s="2"/>
      <c r="C863" s="3"/>
      <c r="D863" s="3"/>
    </row>
    <row r="864" spans="1:4" x14ac:dyDescent="0.2">
      <c r="A864">
        <f t="shared" si="13"/>
        <v>3.1324999999999545</v>
      </c>
      <c r="B864" s="2"/>
      <c r="C864" s="3"/>
      <c r="D864" s="3"/>
    </row>
    <row r="865" spans="1:4" x14ac:dyDescent="0.2">
      <c r="A865">
        <f t="shared" si="13"/>
        <v>3.1349999999999545</v>
      </c>
      <c r="B865" s="2"/>
      <c r="C865" s="3"/>
      <c r="D865" s="3"/>
    </row>
    <row r="866" spans="1:4" x14ac:dyDescent="0.2">
      <c r="A866">
        <f t="shared" si="13"/>
        <v>3.1374999999999544</v>
      </c>
      <c r="B866" s="2"/>
      <c r="C866" s="3"/>
      <c r="D866" s="3"/>
    </row>
    <row r="867" spans="1:4" x14ac:dyDescent="0.2">
      <c r="A867">
        <f t="shared" si="13"/>
        <v>3.1399999999999544</v>
      </c>
      <c r="B867" s="2"/>
      <c r="C867" s="3"/>
      <c r="D867" s="3"/>
    </row>
    <row r="868" spans="1:4" x14ac:dyDescent="0.2">
      <c r="A868">
        <f t="shared" si="13"/>
        <v>3.1424999999999543</v>
      </c>
      <c r="B868" s="2"/>
      <c r="C868" s="3"/>
      <c r="D868" s="3"/>
    </row>
    <row r="869" spans="1:4" x14ac:dyDescent="0.2">
      <c r="A869">
        <f t="shared" si="13"/>
        <v>3.1449999999999543</v>
      </c>
      <c r="B869" s="2"/>
      <c r="C869" s="3"/>
      <c r="D869" s="3"/>
    </row>
    <row r="870" spans="1:4" x14ac:dyDescent="0.2">
      <c r="A870">
        <f t="shared" si="13"/>
        <v>3.1474999999999542</v>
      </c>
      <c r="B870" s="2"/>
      <c r="C870" s="3"/>
      <c r="D870" s="3"/>
    </row>
    <row r="871" spans="1:4" x14ac:dyDescent="0.2">
      <c r="A871">
        <f t="shared" si="13"/>
        <v>3.1499999999999542</v>
      </c>
      <c r="B871" s="2"/>
      <c r="C871" s="3"/>
      <c r="D871" s="3"/>
    </row>
    <row r="872" spans="1:4" x14ac:dyDescent="0.2">
      <c r="A872">
        <f t="shared" si="13"/>
        <v>3.1524999999999541</v>
      </c>
      <c r="B872" s="2"/>
      <c r="C872" s="3"/>
      <c r="D872" s="3"/>
    </row>
    <row r="873" spans="1:4" x14ac:dyDescent="0.2">
      <c r="A873">
        <f t="shared" si="13"/>
        <v>3.1549999999999541</v>
      </c>
      <c r="B873" s="2"/>
      <c r="C873" s="3"/>
      <c r="D873" s="3"/>
    </row>
    <row r="874" spans="1:4" x14ac:dyDescent="0.2">
      <c r="A874">
        <f t="shared" si="13"/>
        <v>3.157499999999954</v>
      </c>
      <c r="B874" s="2"/>
      <c r="C874" s="3"/>
      <c r="D874" s="3"/>
    </row>
    <row r="875" spans="1:4" x14ac:dyDescent="0.2">
      <c r="A875">
        <f t="shared" si="13"/>
        <v>3.159999999999954</v>
      </c>
      <c r="B875" s="2"/>
      <c r="C875" s="3"/>
      <c r="D875" s="3"/>
    </row>
    <row r="876" spans="1:4" x14ac:dyDescent="0.2">
      <c r="A876">
        <f t="shared" si="13"/>
        <v>3.1624999999999539</v>
      </c>
      <c r="B876" s="2"/>
      <c r="C876" s="3"/>
      <c r="D876" s="3"/>
    </row>
    <row r="877" spans="1:4" x14ac:dyDescent="0.2">
      <c r="A877">
        <f t="shared" si="13"/>
        <v>3.1649999999999539</v>
      </c>
      <c r="B877" s="2"/>
      <c r="C877" s="3"/>
      <c r="D877" s="3"/>
    </row>
    <row r="878" spans="1:4" x14ac:dyDescent="0.2">
      <c r="A878">
        <f t="shared" si="13"/>
        <v>3.1674999999999538</v>
      </c>
      <c r="B878" s="2"/>
      <c r="C878" s="3"/>
      <c r="D878" s="3"/>
    </row>
    <row r="879" spans="1:4" x14ac:dyDescent="0.2">
      <c r="A879">
        <f t="shared" si="13"/>
        <v>3.1699999999999537</v>
      </c>
      <c r="B879" s="2"/>
      <c r="C879" s="3"/>
      <c r="D879" s="3"/>
    </row>
    <row r="880" spans="1:4" x14ac:dyDescent="0.2">
      <c r="A880">
        <f t="shared" si="13"/>
        <v>3.1724999999999537</v>
      </c>
      <c r="B880" s="2"/>
      <c r="C880" s="3"/>
      <c r="D880" s="3"/>
    </row>
    <row r="881" spans="1:4" x14ac:dyDescent="0.2">
      <c r="A881">
        <f t="shared" si="13"/>
        <v>3.1749999999999536</v>
      </c>
      <c r="B881" s="2"/>
      <c r="C881" s="3"/>
      <c r="D881" s="3"/>
    </row>
    <row r="882" spans="1:4" x14ac:dyDescent="0.2">
      <c r="A882">
        <f t="shared" si="13"/>
        <v>3.1774999999999536</v>
      </c>
      <c r="B882" s="2"/>
      <c r="C882" s="3"/>
      <c r="D882" s="3"/>
    </row>
    <row r="883" spans="1:4" x14ac:dyDescent="0.2">
      <c r="A883">
        <f t="shared" si="13"/>
        <v>3.1799999999999535</v>
      </c>
      <c r="B883" s="2"/>
      <c r="C883" s="3"/>
      <c r="D883" s="3"/>
    </row>
    <row r="884" spans="1:4" x14ac:dyDescent="0.2">
      <c r="A884">
        <f t="shared" si="13"/>
        <v>3.1824999999999535</v>
      </c>
      <c r="B884" s="2"/>
      <c r="C884" s="3"/>
      <c r="D884" s="3"/>
    </row>
    <row r="885" spans="1:4" x14ac:dyDescent="0.2">
      <c r="A885">
        <f t="shared" si="13"/>
        <v>3.1849999999999534</v>
      </c>
      <c r="B885" s="2"/>
      <c r="C885" s="3"/>
      <c r="D885" s="3"/>
    </row>
    <row r="886" spans="1:4" x14ac:dyDescent="0.2">
      <c r="A886">
        <f t="shared" si="13"/>
        <v>3.1874999999999534</v>
      </c>
      <c r="B886" s="2"/>
      <c r="C886" s="3"/>
      <c r="D886" s="3"/>
    </row>
    <row r="887" spans="1:4" x14ac:dyDescent="0.2">
      <c r="A887">
        <f t="shared" si="13"/>
        <v>3.1899999999999533</v>
      </c>
      <c r="B887" s="2"/>
      <c r="C887" s="3"/>
      <c r="D887" s="3"/>
    </row>
    <row r="888" spans="1:4" x14ac:dyDescent="0.2">
      <c r="A888">
        <f t="shared" si="13"/>
        <v>3.1924999999999533</v>
      </c>
      <c r="B888" s="2"/>
      <c r="C888" s="3"/>
      <c r="D888" s="3"/>
    </row>
    <row r="889" spans="1:4" x14ac:dyDescent="0.2">
      <c r="A889">
        <f t="shared" si="13"/>
        <v>3.1949999999999532</v>
      </c>
      <c r="B889" s="2"/>
      <c r="C889" s="3"/>
      <c r="D889" s="3"/>
    </row>
    <row r="890" spans="1:4" x14ac:dyDescent="0.2">
      <c r="A890">
        <f t="shared" si="13"/>
        <v>3.1974999999999532</v>
      </c>
      <c r="B890" s="2"/>
      <c r="C890" s="3"/>
      <c r="D890" s="3"/>
    </row>
    <row r="891" spans="1:4" x14ac:dyDescent="0.2">
      <c r="A891">
        <f t="shared" si="13"/>
        <v>3.1999999999999531</v>
      </c>
      <c r="B891" s="2"/>
      <c r="C891" s="3"/>
      <c r="D891" s="3"/>
    </row>
    <row r="892" spans="1:4" x14ac:dyDescent="0.2">
      <c r="A892">
        <f t="shared" si="13"/>
        <v>3.2024999999999531</v>
      </c>
      <c r="B892" s="2"/>
      <c r="C892" s="3"/>
      <c r="D892" s="3"/>
    </row>
    <row r="893" spans="1:4" x14ac:dyDescent="0.2">
      <c r="A893">
        <f t="shared" si="13"/>
        <v>3.204999999999953</v>
      </c>
      <c r="B893" s="2"/>
      <c r="C893" s="3"/>
      <c r="D893" s="3"/>
    </row>
    <row r="894" spans="1:4" x14ac:dyDescent="0.2">
      <c r="A894">
        <f t="shared" si="13"/>
        <v>3.2074999999999529</v>
      </c>
      <c r="B894" s="2"/>
      <c r="C894" s="3"/>
      <c r="D894" s="3"/>
    </row>
    <row r="895" spans="1:4" x14ac:dyDescent="0.2">
      <c r="A895">
        <f t="shared" si="13"/>
        <v>3.2099999999999529</v>
      </c>
      <c r="B895" s="2"/>
      <c r="C895" s="3"/>
      <c r="D895" s="3"/>
    </row>
    <row r="896" spans="1:4" x14ac:dyDescent="0.2">
      <c r="A896">
        <f t="shared" si="13"/>
        <v>3.2124999999999528</v>
      </c>
      <c r="B896" s="2"/>
      <c r="C896" s="3"/>
      <c r="D896" s="3"/>
    </row>
    <row r="897" spans="1:4" x14ac:dyDescent="0.2">
      <c r="A897">
        <f t="shared" si="13"/>
        <v>3.2149999999999528</v>
      </c>
      <c r="B897" s="2"/>
      <c r="C897" s="3"/>
      <c r="D897" s="3"/>
    </row>
    <row r="898" spans="1:4" x14ac:dyDescent="0.2">
      <c r="A898">
        <f t="shared" si="13"/>
        <v>3.2174999999999527</v>
      </c>
      <c r="B898" s="2"/>
      <c r="C898" s="3"/>
      <c r="D898" s="3"/>
    </row>
    <row r="899" spans="1:4" x14ac:dyDescent="0.2">
      <c r="A899">
        <f t="shared" si="13"/>
        <v>3.2199999999999527</v>
      </c>
      <c r="B899" s="2"/>
      <c r="C899" s="3"/>
      <c r="D899" s="3"/>
    </row>
    <row r="900" spans="1:4" x14ac:dyDescent="0.2">
      <c r="A900">
        <f t="shared" si="13"/>
        <v>3.2224999999999526</v>
      </c>
      <c r="B900" s="2"/>
      <c r="C900" s="3"/>
      <c r="D900" s="3"/>
    </row>
    <row r="901" spans="1:4" x14ac:dyDescent="0.2">
      <c r="A901">
        <f t="shared" si="13"/>
        <v>3.2249999999999526</v>
      </c>
      <c r="B901" s="2"/>
      <c r="C901" s="3"/>
      <c r="D901" s="3"/>
    </row>
    <row r="902" spans="1:4" x14ac:dyDescent="0.2">
      <c r="A902">
        <f t="shared" si="13"/>
        <v>3.2274999999999525</v>
      </c>
      <c r="B902" s="2"/>
      <c r="C902" s="3"/>
      <c r="D902" s="3"/>
    </row>
    <row r="903" spans="1:4" x14ac:dyDescent="0.2">
      <c r="A903">
        <f t="shared" si="13"/>
        <v>3.2299999999999525</v>
      </c>
      <c r="B903" s="2"/>
      <c r="C903" s="3"/>
      <c r="D903" s="3"/>
    </row>
    <row r="904" spans="1:4" x14ac:dyDescent="0.2">
      <c r="A904">
        <f t="shared" si="13"/>
        <v>3.2324999999999524</v>
      </c>
      <c r="B904" s="2"/>
      <c r="C904" s="3"/>
      <c r="D904" s="3"/>
    </row>
    <row r="905" spans="1:4" x14ac:dyDescent="0.2">
      <c r="A905">
        <f t="shared" si="13"/>
        <v>3.2349999999999524</v>
      </c>
      <c r="B905" s="2"/>
      <c r="C905" s="3"/>
      <c r="D905" s="3"/>
    </row>
    <row r="906" spans="1:4" x14ac:dyDescent="0.2">
      <c r="A906">
        <f t="shared" si="13"/>
        <v>3.2374999999999523</v>
      </c>
      <c r="B906" s="2"/>
      <c r="C906" s="3"/>
      <c r="D906" s="3"/>
    </row>
    <row r="907" spans="1:4" x14ac:dyDescent="0.2">
      <c r="A907">
        <f t="shared" si="13"/>
        <v>3.2399999999999523</v>
      </c>
      <c r="B907" s="2"/>
      <c r="C907" s="3"/>
      <c r="D907" s="3"/>
    </row>
    <row r="908" spans="1:4" x14ac:dyDescent="0.2">
      <c r="A908">
        <f t="shared" si="13"/>
        <v>3.2424999999999522</v>
      </c>
      <c r="B908" s="2"/>
      <c r="C908" s="3"/>
      <c r="D908" s="3"/>
    </row>
    <row r="909" spans="1:4" x14ac:dyDescent="0.2">
      <c r="A909">
        <f t="shared" ref="A909:A972" si="14">A908+B$3</f>
        <v>3.2449999999999521</v>
      </c>
      <c r="B909" s="2"/>
      <c r="C909" s="3"/>
      <c r="D909" s="3"/>
    </row>
    <row r="910" spans="1:4" x14ac:dyDescent="0.2">
      <c r="A910">
        <f t="shared" si="14"/>
        <v>3.2474999999999521</v>
      </c>
      <c r="B910" s="2"/>
      <c r="C910" s="3"/>
      <c r="D910" s="3"/>
    </row>
    <row r="911" spans="1:4" x14ac:dyDescent="0.2">
      <c r="A911">
        <f t="shared" si="14"/>
        <v>3.249999999999952</v>
      </c>
      <c r="B911" s="2"/>
      <c r="C911" s="3"/>
      <c r="D911" s="3"/>
    </row>
    <row r="912" spans="1:4" x14ac:dyDescent="0.2">
      <c r="A912">
        <f t="shared" si="14"/>
        <v>3.252499999999952</v>
      </c>
      <c r="B912" s="2"/>
      <c r="C912" s="3"/>
      <c r="D912" s="3"/>
    </row>
    <row r="913" spans="1:4" x14ac:dyDescent="0.2">
      <c r="A913">
        <f t="shared" si="14"/>
        <v>3.2549999999999519</v>
      </c>
      <c r="B913" s="2"/>
      <c r="C913" s="3"/>
      <c r="D913" s="3"/>
    </row>
    <row r="914" spans="1:4" x14ac:dyDescent="0.2">
      <c r="A914">
        <f t="shared" si="14"/>
        <v>3.2574999999999519</v>
      </c>
      <c r="B914" s="2"/>
      <c r="C914" s="3"/>
      <c r="D914" s="3"/>
    </row>
    <row r="915" spans="1:4" x14ac:dyDescent="0.2">
      <c r="A915">
        <f t="shared" si="14"/>
        <v>3.2599999999999518</v>
      </c>
      <c r="B915" s="2"/>
      <c r="C915" s="3"/>
      <c r="D915" s="3"/>
    </row>
    <row r="916" spans="1:4" x14ac:dyDescent="0.2">
      <c r="A916">
        <f t="shared" si="14"/>
        <v>3.2624999999999518</v>
      </c>
      <c r="B916" s="2"/>
      <c r="C916" s="3"/>
      <c r="D916" s="3"/>
    </row>
    <row r="917" spans="1:4" x14ac:dyDescent="0.2">
      <c r="A917">
        <f t="shared" si="14"/>
        <v>3.2649999999999517</v>
      </c>
      <c r="B917" s="2"/>
      <c r="C917" s="3"/>
      <c r="D917" s="3"/>
    </row>
    <row r="918" spans="1:4" x14ac:dyDescent="0.2">
      <c r="A918">
        <f t="shared" si="14"/>
        <v>3.2674999999999517</v>
      </c>
      <c r="B918" s="2"/>
      <c r="C918" s="3"/>
      <c r="D918" s="3"/>
    </row>
    <row r="919" spans="1:4" x14ac:dyDescent="0.2">
      <c r="A919">
        <f t="shared" si="14"/>
        <v>3.2699999999999516</v>
      </c>
      <c r="B919" s="2"/>
      <c r="C919" s="3"/>
      <c r="D919" s="3"/>
    </row>
    <row r="920" spans="1:4" x14ac:dyDescent="0.2">
      <c r="A920">
        <f t="shared" si="14"/>
        <v>3.2724999999999516</v>
      </c>
      <c r="B920" s="2"/>
      <c r="C920" s="3"/>
      <c r="D920" s="3"/>
    </row>
    <row r="921" spans="1:4" x14ac:dyDescent="0.2">
      <c r="A921">
        <f t="shared" si="14"/>
        <v>3.2749999999999515</v>
      </c>
      <c r="B921" s="2"/>
      <c r="C921" s="3"/>
      <c r="D921" s="3"/>
    </row>
    <row r="922" spans="1:4" x14ac:dyDescent="0.2">
      <c r="A922">
        <f t="shared" si="14"/>
        <v>3.2774999999999515</v>
      </c>
      <c r="B922" s="2"/>
      <c r="C922" s="3"/>
      <c r="D922" s="3"/>
    </row>
    <row r="923" spans="1:4" x14ac:dyDescent="0.2">
      <c r="A923">
        <f t="shared" si="14"/>
        <v>3.2799999999999514</v>
      </c>
      <c r="B923" s="2"/>
      <c r="C923" s="3"/>
      <c r="D923" s="3"/>
    </row>
    <row r="924" spans="1:4" x14ac:dyDescent="0.2">
      <c r="A924">
        <f t="shared" si="14"/>
        <v>3.2824999999999513</v>
      </c>
      <c r="B924" s="2"/>
      <c r="C924" s="3"/>
      <c r="D924" s="3"/>
    </row>
    <row r="925" spans="1:4" x14ac:dyDescent="0.2">
      <c r="A925">
        <f t="shared" si="14"/>
        <v>3.2849999999999513</v>
      </c>
      <c r="B925" s="2"/>
      <c r="C925" s="3"/>
      <c r="D925" s="3"/>
    </row>
    <row r="926" spans="1:4" x14ac:dyDescent="0.2">
      <c r="A926">
        <f t="shared" si="14"/>
        <v>3.2874999999999512</v>
      </c>
      <c r="B926" s="2"/>
      <c r="C926" s="3"/>
      <c r="D926" s="3"/>
    </row>
    <row r="927" spans="1:4" x14ac:dyDescent="0.2">
      <c r="A927">
        <f t="shared" si="14"/>
        <v>3.2899999999999512</v>
      </c>
      <c r="B927" s="2"/>
      <c r="C927" s="3"/>
      <c r="D927" s="3"/>
    </row>
    <row r="928" spans="1:4" x14ac:dyDescent="0.2">
      <c r="A928">
        <f t="shared" si="14"/>
        <v>3.2924999999999511</v>
      </c>
      <c r="B928" s="2"/>
      <c r="C928" s="3"/>
      <c r="D928" s="3"/>
    </row>
    <row r="929" spans="1:4" x14ac:dyDescent="0.2">
      <c r="A929">
        <f t="shared" si="14"/>
        <v>3.2949999999999511</v>
      </c>
      <c r="B929" s="2"/>
      <c r="C929" s="3"/>
      <c r="D929" s="3"/>
    </row>
    <row r="930" spans="1:4" x14ac:dyDescent="0.2">
      <c r="A930">
        <f t="shared" si="14"/>
        <v>3.297499999999951</v>
      </c>
      <c r="B930" s="2"/>
      <c r="C930" s="3"/>
      <c r="D930" s="3"/>
    </row>
    <row r="931" spans="1:4" x14ac:dyDescent="0.2">
      <c r="A931">
        <f t="shared" si="14"/>
        <v>3.299999999999951</v>
      </c>
      <c r="B931" s="2"/>
      <c r="C931" s="3"/>
      <c r="D931" s="3"/>
    </row>
    <row r="932" spans="1:4" x14ac:dyDescent="0.2">
      <c r="A932">
        <f t="shared" si="14"/>
        <v>3.3024999999999509</v>
      </c>
      <c r="B932" s="2"/>
      <c r="C932" s="3"/>
      <c r="D932" s="3"/>
    </row>
    <row r="933" spans="1:4" x14ac:dyDescent="0.2">
      <c r="A933">
        <f t="shared" si="14"/>
        <v>3.3049999999999509</v>
      </c>
      <c r="B933" s="2"/>
      <c r="C933" s="3"/>
      <c r="D933" s="3"/>
    </row>
    <row r="934" spans="1:4" x14ac:dyDescent="0.2">
      <c r="A934">
        <f t="shared" si="14"/>
        <v>3.3074999999999508</v>
      </c>
      <c r="B934" s="2"/>
      <c r="C934" s="3"/>
      <c r="D934" s="3"/>
    </row>
    <row r="935" spans="1:4" x14ac:dyDescent="0.2">
      <c r="A935">
        <f t="shared" si="14"/>
        <v>3.3099999999999508</v>
      </c>
      <c r="B935" s="2"/>
      <c r="C935" s="3"/>
      <c r="D935" s="3"/>
    </row>
    <row r="936" spans="1:4" x14ac:dyDescent="0.2">
      <c r="A936">
        <f t="shared" si="14"/>
        <v>3.3124999999999507</v>
      </c>
      <c r="B936" s="2"/>
      <c r="C936" s="3"/>
      <c r="D936" s="3"/>
    </row>
    <row r="937" spans="1:4" x14ac:dyDescent="0.2">
      <c r="A937">
        <f t="shared" si="14"/>
        <v>3.3149999999999507</v>
      </c>
      <c r="B937" s="2"/>
      <c r="C937" s="3"/>
      <c r="D937" s="3"/>
    </row>
    <row r="938" spans="1:4" x14ac:dyDescent="0.2">
      <c r="A938">
        <f t="shared" si="14"/>
        <v>3.3174999999999506</v>
      </c>
      <c r="B938" s="2"/>
      <c r="C938" s="3"/>
      <c r="D938" s="3"/>
    </row>
    <row r="939" spans="1:4" x14ac:dyDescent="0.2">
      <c r="A939">
        <f t="shared" si="14"/>
        <v>3.3199999999999505</v>
      </c>
      <c r="B939" s="2"/>
      <c r="C939" s="3"/>
      <c r="D939" s="3"/>
    </row>
    <row r="940" spans="1:4" x14ac:dyDescent="0.2">
      <c r="A940">
        <f t="shared" si="14"/>
        <v>3.3224999999999505</v>
      </c>
      <c r="B940" s="2"/>
      <c r="C940" s="3"/>
      <c r="D940" s="3"/>
    </row>
    <row r="941" spans="1:4" x14ac:dyDescent="0.2">
      <c r="A941">
        <f t="shared" si="14"/>
        <v>3.3249999999999504</v>
      </c>
      <c r="B941" s="2"/>
      <c r="C941" s="3"/>
      <c r="D941" s="3"/>
    </row>
    <row r="942" spans="1:4" x14ac:dyDescent="0.2">
      <c r="A942">
        <f t="shared" si="14"/>
        <v>3.3274999999999504</v>
      </c>
      <c r="B942" s="2"/>
      <c r="C942" s="3"/>
      <c r="D942" s="3"/>
    </row>
    <row r="943" spans="1:4" x14ac:dyDescent="0.2">
      <c r="A943">
        <f t="shared" si="14"/>
        <v>3.3299999999999503</v>
      </c>
      <c r="B943" s="2"/>
      <c r="C943" s="3"/>
      <c r="D943" s="3"/>
    </row>
    <row r="944" spans="1:4" x14ac:dyDescent="0.2">
      <c r="A944">
        <f t="shared" si="14"/>
        <v>3.3324999999999503</v>
      </c>
      <c r="B944" s="2"/>
      <c r="C944" s="3"/>
      <c r="D944" s="3"/>
    </row>
    <row r="945" spans="1:4" x14ac:dyDescent="0.2">
      <c r="A945">
        <f t="shared" si="14"/>
        <v>3.3349999999999502</v>
      </c>
      <c r="B945" s="2"/>
      <c r="C945" s="3"/>
      <c r="D945" s="3"/>
    </row>
    <row r="946" spans="1:4" x14ac:dyDescent="0.2">
      <c r="A946">
        <f t="shared" si="14"/>
        <v>3.3374999999999502</v>
      </c>
      <c r="B946" s="2"/>
      <c r="C946" s="3"/>
      <c r="D946" s="3"/>
    </row>
    <row r="947" spans="1:4" x14ac:dyDescent="0.2">
      <c r="A947">
        <f t="shared" si="14"/>
        <v>3.3399999999999501</v>
      </c>
      <c r="B947" s="2"/>
      <c r="C947" s="3"/>
      <c r="D947" s="3"/>
    </row>
    <row r="948" spans="1:4" x14ac:dyDescent="0.2">
      <c r="A948">
        <f t="shared" si="14"/>
        <v>3.3424999999999501</v>
      </c>
      <c r="B948" s="2"/>
      <c r="C948" s="3"/>
      <c r="D948" s="3"/>
    </row>
    <row r="949" spans="1:4" x14ac:dyDescent="0.2">
      <c r="A949">
        <f t="shared" si="14"/>
        <v>3.34499999999995</v>
      </c>
      <c r="B949" s="2"/>
      <c r="C949" s="3"/>
      <c r="D949" s="3"/>
    </row>
    <row r="950" spans="1:4" x14ac:dyDescent="0.2">
      <c r="A950">
        <f t="shared" si="14"/>
        <v>3.34749999999995</v>
      </c>
      <c r="B950" s="2"/>
      <c r="C950" s="3"/>
      <c r="D950" s="3"/>
    </row>
    <row r="951" spans="1:4" x14ac:dyDescent="0.2">
      <c r="A951">
        <f t="shared" si="14"/>
        <v>3.3499999999999499</v>
      </c>
      <c r="B951" s="2"/>
      <c r="C951" s="3"/>
      <c r="D951" s="3"/>
    </row>
    <row r="952" spans="1:4" x14ac:dyDescent="0.2">
      <c r="A952">
        <f t="shared" si="14"/>
        <v>3.3524999999999499</v>
      </c>
      <c r="B952" s="2"/>
      <c r="C952" s="3"/>
      <c r="D952" s="3"/>
    </row>
    <row r="953" spans="1:4" x14ac:dyDescent="0.2">
      <c r="A953">
        <f t="shared" si="14"/>
        <v>3.3549999999999498</v>
      </c>
      <c r="B953" s="2"/>
      <c r="C953" s="3"/>
      <c r="D953" s="3"/>
    </row>
    <row r="954" spans="1:4" x14ac:dyDescent="0.2">
      <c r="A954">
        <f t="shared" si="14"/>
        <v>3.3574999999999497</v>
      </c>
      <c r="B954" s="2"/>
      <c r="C954" s="3"/>
      <c r="D954" s="3"/>
    </row>
    <row r="955" spans="1:4" x14ac:dyDescent="0.2">
      <c r="A955">
        <f t="shared" si="14"/>
        <v>3.3599999999999497</v>
      </c>
      <c r="B955" s="2"/>
      <c r="C955" s="3"/>
      <c r="D955" s="3"/>
    </row>
    <row r="956" spans="1:4" x14ac:dyDescent="0.2">
      <c r="A956">
        <f t="shared" si="14"/>
        <v>3.3624999999999496</v>
      </c>
      <c r="B956" s="2"/>
      <c r="C956" s="3"/>
      <c r="D956" s="3"/>
    </row>
    <row r="957" spans="1:4" x14ac:dyDescent="0.2">
      <c r="A957">
        <f t="shared" si="14"/>
        <v>3.3649999999999496</v>
      </c>
      <c r="B957" s="2"/>
      <c r="C957" s="3"/>
      <c r="D957" s="3"/>
    </row>
    <row r="958" spans="1:4" x14ac:dyDescent="0.2">
      <c r="A958">
        <f t="shared" si="14"/>
        <v>3.3674999999999495</v>
      </c>
      <c r="B958" s="2"/>
      <c r="C958" s="3"/>
      <c r="D958" s="3"/>
    </row>
    <row r="959" spans="1:4" x14ac:dyDescent="0.2">
      <c r="A959">
        <f t="shared" si="14"/>
        <v>3.3699999999999495</v>
      </c>
      <c r="B959" s="2"/>
      <c r="C959" s="3"/>
      <c r="D959" s="3"/>
    </row>
    <row r="960" spans="1:4" x14ac:dyDescent="0.2">
      <c r="A960">
        <f t="shared" si="14"/>
        <v>3.3724999999999494</v>
      </c>
      <c r="B960" s="2"/>
      <c r="C960" s="3"/>
      <c r="D960" s="3"/>
    </row>
    <row r="961" spans="1:4" x14ac:dyDescent="0.2">
      <c r="A961">
        <f t="shared" si="14"/>
        <v>3.3749999999999494</v>
      </c>
      <c r="B961" s="2"/>
      <c r="C961" s="3"/>
      <c r="D961" s="3"/>
    </row>
    <row r="962" spans="1:4" x14ac:dyDescent="0.2">
      <c r="A962">
        <f t="shared" si="14"/>
        <v>3.3774999999999493</v>
      </c>
      <c r="B962" s="2"/>
      <c r="C962" s="3"/>
      <c r="D962" s="3"/>
    </row>
    <row r="963" spans="1:4" x14ac:dyDescent="0.2">
      <c r="A963">
        <f t="shared" si="14"/>
        <v>3.3799999999999493</v>
      </c>
      <c r="B963" s="2"/>
      <c r="C963" s="3"/>
      <c r="D963" s="3"/>
    </row>
    <row r="964" spans="1:4" x14ac:dyDescent="0.2">
      <c r="A964">
        <f t="shared" si="14"/>
        <v>3.3824999999999492</v>
      </c>
      <c r="B964" s="2"/>
      <c r="C964" s="3"/>
      <c r="D964" s="3"/>
    </row>
    <row r="965" spans="1:4" x14ac:dyDescent="0.2">
      <c r="A965">
        <f t="shared" si="14"/>
        <v>3.3849999999999492</v>
      </c>
      <c r="B965" s="2"/>
      <c r="C965" s="3"/>
      <c r="D965" s="3"/>
    </row>
    <row r="966" spans="1:4" x14ac:dyDescent="0.2">
      <c r="A966">
        <f t="shared" si="14"/>
        <v>3.3874999999999491</v>
      </c>
      <c r="B966" s="2"/>
      <c r="C966" s="3"/>
      <c r="D966" s="3"/>
    </row>
    <row r="967" spans="1:4" x14ac:dyDescent="0.2">
      <c r="A967">
        <f t="shared" si="14"/>
        <v>3.3899999999999491</v>
      </c>
      <c r="B967" s="2"/>
      <c r="C967" s="3"/>
      <c r="D967" s="3"/>
    </row>
    <row r="968" spans="1:4" x14ac:dyDescent="0.2">
      <c r="A968">
        <f t="shared" si="14"/>
        <v>3.392499999999949</v>
      </c>
      <c r="B968" s="2"/>
      <c r="C968" s="3"/>
      <c r="D968" s="3"/>
    </row>
    <row r="969" spans="1:4" x14ac:dyDescent="0.2">
      <c r="A969">
        <f t="shared" si="14"/>
        <v>3.3949999999999489</v>
      </c>
      <c r="B969" s="2"/>
      <c r="C969" s="3"/>
      <c r="D969" s="3"/>
    </row>
    <row r="970" spans="1:4" x14ac:dyDescent="0.2">
      <c r="A970">
        <f t="shared" si="14"/>
        <v>3.3974999999999489</v>
      </c>
      <c r="B970" s="2"/>
      <c r="C970" s="3"/>
      <c r="D970" s="3"/>
    </row>
    <row r="971" spans="1:4" x14ac:dyDescent="0.2">
      <c r="A971">
        <f t="shared" si="14"/>
        <v>3.3999999999999488</v>
      </c>
      <c r="B971" s="2"/>
      <c r="C971" s="3"/>
      <c r="D971" s="3"/>
    </row>
    <row r="972" spans="1:4" x14ac:dyDescent="0.2">
      <c r="A972">
        <f t="shared" si="14"/>
        <v>3.4024999999999488</v>
      </c>
      <c r="B972" s="2"/>
      <c r="C972" s="3"/>
      <c r="D972" s="3"/>
    </row>
    <row r="973" spans="1:4" x14ac:dyDescent="0.2">
      <c r="A973">
        <f t="shared" ref="A973:A1036" si="15">A972+B$3</f>
        <v>3.4049999999999487</v>
      </c>
      <c r="B973" s="2"/>
      <c r="C973" s="3"/>
      <c r="D973" s="3"/>
    </row>
    <row r="974" spans="1:4" x14ac:dyDescent="0.2">
      <c r="A974">
        <f t="shared" si="15"/>
        <v>3.4074999999999487</v>
      </c>
      <c r="B974" s="2"/>
      <c r="C974" s="3"/>
      <c r="D974" s="3"/>
    </row>
    <row r="975" spans="1:4" x14ac:dyDescent="0.2">
      <c r="A975">
        <f t="shared" si="15"/>
        <v>3.4099999999999486</v>
      </c>
      <c r="B975" s="2"/>
      <c r="C975" s="3"/>
      <c r="D975" s="3"/>
    </row>
    <row r="976" spans="1:4" x14ac:dyDescent="0.2">
      <c r="A976">
        <f t="shared" si="15"/>
        <v>3.4124999999999486</v>
      </c>
      <c r="B976" s="2"/>
      <c r="C976" s="3"/>
      <c r="D976" s="3"/>
    </row>
    <row r="977" spans="1:4" x14ac:dyDescent="0.2">
      <c r="A977">
        <f t="shared" si="15"/>
        <v>3.4149999999999485</v>
      </c>
      <c r="B977" s="2"/>
      <c r="C977" s="3"/>
      <c r="D977" s="3"/>
    </row>
    <row r="978" spans="1:4" x14ac:dyDescent="0.2">
      <c r="A978">
        <f t="shared" si="15"/>
        <v>3.4174999999999485</v>
      </c>
      <c r="B978" s="2"/>
      <c r="C978" s="3"/>
      <c r="D978" s="3"/>
    </row>
    <row r="979" spans="1:4" x14ac:dyDescent="0.2">
      <c r="A979">
        <f t="shared" si="15"/>
        <v>3.4199999999999484</v>
      </c>
      <c r="B979" s="2"/>
      <c r="C979" s="3"/>
      <c r="D979" s="3"/>
    </row>
    <row r="980" spans="1:4" x14ac:dyDescent="0.2">
      <c r="A980">
        <f t="shared" si="15"/>
        <v>3.4224999999999484</v>
      </c>
      <c r="B980" s="2"/>
      <c r="C980" s="3"/>
      <c r="D980" s="3"/>
    </row>
    <row r="981" spans="1:4" x14ac:dyDescent="0.2">
      <c r="A981">
        <f t="shared" si="15"/>
        <v>3.4249999999999483</v>
      </c>
      <c r="B981" s="2"/>
      <c r="C981" s="3"/>
      <c r="D981" s="3"/>
    </row>
    <row r="982" spans="1:4" x14ac:dyDescent="0.2">
      <c r="A982">
        <f t="shared" si="15"/>
        <v>3.4274999999999483</v>
      </c>
      <c r="B982" s="2"/>
      <c r="C982" s="3"/>
      <c r="D982" s="3"/>
    </row>
    <row r="983" spans="1:4" x14ac:dyDescent="0.2">
      <c r="A983">
        <f t="shared" si="15"/>
        <v>3.4299999999999482</v>
      </c>
      <c r="B983" s="2"/>
      <c r="C983" s="3"/>
      <c r="D983" s="3"/>
    </row>
    <row r="984" spans="1:4" x14ac:dyDescent="0.2">
      <c r="A984">
        <f t="shared" si="15"/>
        <v>3.4324999999999481</v>
      </c>
      <c r="B984" s="2"/>
      <c r="C984" s="3"/>
      <c r="D984" s="3"/>
    </row>
    <row r="985" spans="1:4" x14ac:dyDescent="0.2">
      <c r="A985">
        <f t="shared" si="15"/>
        <v>3.4349999999999481</v>
      </c>
      <c r="B985" s="2"/>
      <c r="C985" s="3"/>
      <c r="D985" s="3"/>
    </row>
    <row r="986" spans="1:4" x14ac:dyDescent="0.2">
      <c r="A986">
        <f t="shared" si="15"/>
        <v>3.437499999999948</v>
      </c>
      <c r="B986" s="2"/>
      <c r="C986" s="3"/>
      <c r="D986" s="3"/>
    </row>
    <row r="987" spans="1:4" x14ac:dyDescent="0.2">
      <c r="A987">
        <f t="shared" si="15"/>
        <v>3.439999999999948</v>
      </c>
      <c r="B987" s="2"/>
      <c r="C987" s="3"/>
      <c r="D987" s="3"/>
    </row>
    <row r="988" spans="1:4" x14ac:dyDescent="0.2">
      <c r="A988">
        <f t="shared" si="15"/>
        <v>3.4424999999999479</v>
      </c>
      <c r="B988" s="2"/>
      <c r="C988" s="3"/>
      <c r="D988" s="3"/>
    </row>
    <row r="989" spans="1:4" x14ac:dyDescent="0.2">
      <c r="A989">
        <f t="shared" si="15"/>
        <v>3.4449999999999479</v>
      </c>
      <c r="B989" s="2"/>
      <c r="C989" s="3"/>
      <c r="D989" s="3"/>
    </row>
    <row r="990" spans="1:4" x14ac:dyDescent="0.2">
      <c r="A990">
        <f t="shared" si="15"/>
        <v>3.4474999999999478</v>
      </c>
      <c r="B990" s="2"/>
      <c r="C990" s="3"/>
      <c r="D990" s="3"/>
    </row>
    <row r="991" spans="1:4" x14ac:dyDescent="0.2">
      <c r="A991">
        <f t="shared" si="15"/>
        <v>3.4499999999999478</v>
      </c>
      <c r="B991" s="2"/>
      <c r="C991" s="3"/>
      <c r="D991" s="3"/>
    </row>
    <row r="992" spans="1:4" x14ac:dyDescent="0.2">
      <c r="A992">
        <f t="shared" si="15"/>
        <v>3.4524999999999477</v>
      </c>
      <c r="B992" s="2"/>
      <c r="C992" s="3"/>
      <c r="D992" s="3"/>
    </row>
    <row r="993" spans="1:4" x14ac:dyDescent="0.2">
      <c r="A993">
        <f t="shared" si="15"/>
        <v>3.4549999999999477</v>
      </c>
      <c r="B993" s="2"/>
      <c r="C993" s="3"/>
      <c r="D993" s="3"/>
    </row>
    <row r="994" spans="1:4" x14ac:dyDescent="0.2">
      <c r="A994">
        <f t="shared" si="15"/>
        <v>3.4574999999999476</v>
      </c>
      <c r="B994" s="2"/>
      <c r="C994" s="3"/>
      <c r="D994" s="3"/>
    </row>
    <row r="995" spans="1:4" x14ac:dyDescent="0.2">
      <c r="A995">
        <f t="shared" si="15"/>
        <v>3.4599999999999476</v>
      </c>
      <c r="B995" s="2"/>
      <c r="C995" s="3"/>
      <c r="D995" s="3"/>
    </row>
    <row r="996" spans="1:4" x14ac:dyDescent="0.2">
      <c r="A996">
        <f t="shared" si="15"/>
        <v>3.4624999999999475</v>
      </c>
      <c r="B996" s="2"/>
      <c r="C996" s="3"/>
      <c r="D996" s="3"/>
    </row>
    <row r="997" spans="1:4" x14ac:dyDescent="0.2">
      <c r="A997">
        <f t="shared" si="15"/>
        <v>3.4649999999999475</v>
      </c>
      <c r="B997" s="2"/>
      <c r="C997" s="3"/>
      <c r="D997" s="3"/>
    </row>
    <row r="998" spans="1:4" x14ac:dyDescent="0.2">
      <c r="A998">
        <f t="shared" si="15"/>
        <v>3.4674999999999474</v>
      </c>
      <c r="B998" s="2"/>
      <c r="C998" s="3"/>
      <c r="D998" s="3"/>
    </row>
    <row r="999" spans="1:4" x14ac:dyDescent="0.2">
      <c r="A999">
        <f t="shared" si="15"/>
        <v>3.4699999999999473</v>
      </c>
      <c r="B999" s="2"/>
      <c r="C999" s="3"/>
      <c r="D999" s="3"/>
    </row>
    <row r="1000" spans="1:4" x14ac:dyDescent="0.2">
      <c r="A1000">
        <f t="shared" si="15"/>
        <v>3.4724999999999473</v>
      </c>
      <c r="B1000" s="2"/>
      <c r="C1000" s="3"/>
      <c r="D1000" s="3"/>
    </row>
    <row r="1001" spans="1:4" x14ac:dyDescent="0.2">
      <c r="A1001">
        <f t="shared" si="15"/>
        <v>3.4749999999999472</v>
      </c>
      <c r="B1001" s="2"/>
      <c r="C1001" s="3"/>
      <c r="D1001" s="3"/>
    </row>
    <row r="1002" spans="1:4" x14ac:dyDescent="0.2">
      <c r="A1002">
        <f t="shared" si="15"/>
        <v>3.4774999999999472</v>
      </c>
      <c r="B1002" s="2"/>
      <c r="C1002" s="3"/>
      <c r="D1002" s="3"/>
    </row>
    <row r="1003" spans="1:4" x14ac:dyDescent="0.2">
      <c r="A1003">
        <f t="shared" si="15"/>
        <v>3.4799999999999471</v>
      </c>
      <c r="B1003" s="2"/>
      <c r="C1003" s="3"/>
      <c r="D1003" s="3"/>
    </row>
    <row r="1004" spans="1:4" x14ac:dyDescent="0.2">
      <c r="A1004">
        <f t="shared" si="15"/>
        <v>3.4824999999999471</v>
      </c>
      <c r="B1004" s="2"/>
      <c r="C1004" s="3"/>
      <c r="D1004" s="3"/>
    </row>
    <row r="1005" spans="1:4" x14ac:dyDescent="0.2">
      <c r="A1005">
        <f t="shared" si="15"/>
        <v>3.484999999999947</v>
      </c>
      <c r="B1005" s="2"/>
      <c r="C1005" s="3"/>
      <c r="D1005" s="3"/>
    </row>
    <row r="1006" spans="1:4" x14ac:dyDescent="0.2">
      <c r="A1006">
        <f t="shared" si="15"/>
        <v>3.487499999999947</v>
      </c>
      <c r="B1006" s="2"/>
      <c r="C1006" s="3"/>
      <c r="D1006" s="3"/>
    </row>
    <row r="1007" spans="1:4" x14ac:dyDescent="0.2">
      <c r="A1007">
        <f t="shared" si="15"/>
        <v>3.4899999999999469</v>
      </c>
      <c r="B1007" s="2"/>
      <c r="C1007" s="3"/>
      <c r="D1007" s="3"/>
    </row>
    <row r="1008" spans="1:4" x14ac:dyDescent="0.2">
      <c r="A1008">
        <f t="shared" si="15"/>
        <v>3.4924999999999469</v>
      </c>
      <c r="B1008" s="2"/>
      <c r="C1008" s="3"/>
      <c r="D1008" s="3"/>
    </row>
    <row r="1009" spans="1:4" x14ac:dyDescent="0.2">
      <c r="A1009">
        <f t="shared" si="15"/>
        <v>3.4949999999999468</v>
      </c>
      <c r="B1009" s="2"/>
      <c r="C1009" s="3"/>
      <c r="D1009" s="3"/>
    </row>
    <row r="1010" spans="1:4" x14ac:dyDescent="0.2">
      <c r="A1010">
        <f t="shared" si="15"/>
        <v>3.4974999999999468</v>
      </c>
      <c r="B1010" s="2"/>
      <c r="C1010" s="3"/>
      <c r="D1010" s="3"/>
    </row>
    <row r="1011" spans="1:4" x14ac:dyDescent="0.2">
      <c r="A1011">
        <f t="shared" si="15"/>
        <v>3.4999999999999467</v>
      </c>
      <c r="B1011" s="2"/>
      <c r="C1011" s="3"/>
      <c r="D1011" s="3"/>
    </row>
    <row r="1012" spans="1:4" x14ac:dyDescent="0.2">
      <c r="A1012">
        <f t="shared" si="15"/>
        <v>3.5024999999999467</v>
      </c>
      <c r="B1012" s="2"/>
      <c r="C1012" s="3"/>
      <c r="D1012" s="3"/>
    </row>
    <row r="1013" spans="1:4" x14ac:dyDescent="0.2">
      <c r="A1013">
        <f t="shared" si="15"/>
        <v>3.5049999999999466</v>
      </c>
      <c r="B1013" s="2"/>
      <c r="C1013" s="3"/>
      <c r="D1013" s="3"/>
    </row>
    <row r="1014" spans="1:4" x14ac:dyDescent="0.2">
      <c r="A1014">
        <f t="shared" si="15"/>
        <v>3.5074999999999465</v>
      </c>
      <c r="B1014" s="2"/>
      <c r="C1014" s="3"/>
      <c r="D1014" s="3"/>
    </row>
    <row r="1015" spans="1:4" x14ac:dyDescent="0.2">
      <c r="A1015">
        <f t="shared" si="15"/>
        <v>3.5099999999999465</v>
      </c>
      <c r="B1015" s="2"/>
      <c r="C1015" s="3"/>
      <c r="D1015" s="3"/>
    </row>
    <row r="1016" spans="1:4" x14ac:dyDescent="0.2">
      <c r="A1016">
        <f t="shared" si="15"/>
        <v>3.5124999999999464</v>
      </c>
      <c r="B1016" s="2"/>
      <c r="C1016" s="3"/>
      <c r="D1016" s="3"/>
    </row>
    <row r="1017" spans="1:4" x14ac:dyDescent="0.2">
      <c r="A1017">
        <f t="shared" si="15"/>
        <v>3.5149999999999464</v>
      </c>
      <c r="B1017" s="2"/>
      <c r="C1017" s="3"/>
      <c r="D1017" s="3"/>
    </row>
    <row r="1018" spans="1:4" x14ac:dyDescent="0.2">
      <c r="A1018">
        <f t="shared" si="15"/>
        <v>3.5174999999999463</v>
      </c>
      <c r="B1018" s="2"/>
      <c r="C1018" s="3"/>
      <c r="D1018" s="3"/>
    </row>
    <row r="1019" spans="1:4" x14ac:dyDescent="0.2">
      <c r="A1019">
        <f t="shared" si="15"/>
        <v>3.5199999999999463</v>
      </c>
      <c r="B1019" s="2"/>
      <c r="C1019" s="3"/>
      <c r="D1019" s="3"/>
    </row>
    <row r="1020" spans="1:4" x14ac:dyDescent="0.2">
      <c r="A1020">
        <f t="shared" si="15"/>
        <v>3.5224999999999462</v>
      </c>
      <c r="B1020" s="2"/>
      <c r="C1020" s="3"/>
      <c r="D1020" s="3"/>
    </row>
    <row r="1021" spans="1:4" x14ac:dyDescent="0.2">
      <c r="A1021">
        <f t="shared" si="15"/>
        <v>3.5249999999999462</v>
      </c>
      <c r="B1021" s="2"/>
      <c r="C1021" s="3"/>
      <c r="D1021" s="3"/>
    </row>
    <row r="1022" spans="1:4" x14ac:dyDescent="0.2">
      <c r="A1022">
        <f t="shared" si="15"/>
        <v>3.5274999999999461</v>
      </c>
      <c r="B1022" s="2"/>
      <c r="C1022" s="3"/>
      <c r="D1022" s="3"/>
    </row>
    <row r="1023" spans="1:4" x14ac:dyDescent="0.2">
      <c r="A1023">
        <f t="shared" si="15"/>
        <v>3.5299999999999461</v>
      </c>
      <c r="B1023" s="2"/>
      <c r="C1023" s="3"/>
      <c r="D1023" s="3"/>
    </row>
    <row r="1024" spans="1:4" x14ac:dyDescent="0.2">
      <c r="A1024">
        <f t="shared" si="15"/>
        <v>3.532499999999946</v>
      </c>
      <c r="B1024" s="2"/>
      <c r="C1024" s="3"/>
      <c r="D1024" s="3"/>
    </row>
    <row r="1025" spans="1:4" x14ac:dyDescent="0.2">
      <c r="A1025">
        <f t="shared" si="15"/>
        <v>3.534999999999946</v>
      </c>
      <c r="B1025" s="2"/>
      <c r="C1025" s="3"/>
      <c r="D1025" s="3"/>
    </row>
    <row r="1026" spans="1:4" x14ac:dyDescent="0.2">
      <c r="A1026">
        <f t="shared" si="15"/>
        <v>3.5374999999999459</v>
      </c>
      <c r="B1026" s="2"/>
      <c r="C1026" s="3"/>
      <c r="D1026" s="3"/>
    </row>
    <row r="1027" spans="1:4" x14ac:dyDescent="0.2">
      <c r="A1027">
        <f t="shared" si="15"/>
        <v>3.5399999999999459</v>
      </c>
      <c r="B1027" s="2"/>
      <c r="C1027" s="3"/>
      <c r="D1027" s="3"/>
    </row>
    <row r="1028" spans="1:4" x14ac:dyDescent="0.2">
      <c r="A1028">
        <f t="shared" si="15"/>
        <v>3.5424999999999458</v>
      </c>
      <c r="B1028" s="2"/>
      <c r="C1028" s="3"/>
      <c r="D1028" s="3"/>
    </row>
    <row r="1029" spans="1:4" x14ac:dyDescent="0.2">
      <c r="A1029">
        <f t="shared" si="15"/>
        <v>3.5449999999999458</v>
      </c>
      <c r="B1029" s="2"/>
      <c r="C1029" s="3"/>
      <c r="D1029" s="3"/>
    </row>
    <row r="1030" spans="1:4" x14ac:dyDescent="0.2">
      <c r="A1030">
        <f t="shared" si="15"/>
        <v>3.5474999999999457</v>
      </c>
      <c r="B1030" s="2"/>
      <c r="C1030" s="3"/>
      <c r="D1030" s="3"/>
    </row>
    <row r="1031" spans="1:4" x14ac:dyDescent="0.2">
      <c r="A1031">
        <f t="shared" si="15"/>
        <v>3.5499999999999456</v>
      </c>
      <c r="B1031" s="2"/>
      <c r="C1031" s="3"/>
      <c r="D1031" s="3"/>
    </row>
    <row r="1032" spans="1:4" x14ac:dyDescent="0.2">
      <c r="A1032">
        <f t="shared" si="15"/>
        <v>3.5524999999999456</v>
      </c>
      <c r="B1032" s="2"/>
      <c r="C1032" s="3"/>
      <c r="D1032" s="3"/>
    </row>
    <row r="1033" spans="1:4" x14ac:dyDescent="0.2">
      <c r="A1033">
        <f t="shared" si="15"/>
        <v>3.5549999999999455</v>
      </c>
      <c r="B1033" s="2"/>
      <c r="C1033" s="3"/>
      <c r="D1033" s="3"/>
    </row>
    <row r="1034" spans="1:4" x14ac:dyDescent="0.2">
      <c r="A1034">
        <f t="shared" si="15"/>
        <v>3.5574999999999455</v>
      </c>
      <c r="B1034" s="2"/>
      <c r="C1034" s="3"/>
      <c r="D1034" s="3"/>
    </row>
    <row r="1035" spans="1:4" x14ac:dyDescent="0.2">
      <c r="A1035">
        <f t="shared" si="15"/>
        <v>3.5599999999999454</v>
      </c>
      <c r="B1035" s="2"/>
      <c r="C1035" s="3"/>
      <c r="D1035" s="3"/>
    </row>
    <row r="1036" spans="1:4" x14ac:dyDescent="0.2">
      <c r="A1036">
        <f t="shared" si="15"/>
        <v>3.5624999999999454</v>
      </c>
      <c r="B1036" s="2"/>
      <c r="C1036" s="3"/>
      <c r="D1036" s="3"/>
    </row>
    <row r="1037" spans="1:4" x14ac:dyDescent="0.2">
      <c r="A1037">
        <f t="shared" ref="A1037:A1100" si="16">A1036+B$3</f>
        <v>3.5649999999999453</v>
      </c>
      <c r="B1037" s="2"/>
      <c r="C1037" s="3"/>
      <c r="D1037" s="3"/>
    </row>
    <row r="1038" spans="1:4" x14ac:dyDescent="0.2">
      <c r="A1038">
        <f t="shared" si="16"/>
        <v>3.5674999999999453</v>
      </c>
      <c r="B1038" s="2"/>
      <c r="C1038" s="3"/>
      <c r="D1038" s="3"/>
    </row>
    <row r="1039" spans="1:4" x14ac:dyDescent="0.2">
      <c r="A1039">
        <f t="shared" si="16"/>
        <v>3.5699999999999452</v>
      </c>
      <c r="B1039" s="2"/>
      <c r="C1039" s="3"/>
      <c r="D1039" s="3"/>
    </row>
    <row r="1040" spans="1:4" x14ac:dyDescent="0.2">
      <c r="A1040">
        <f t="shared" si="16"/>
        <v>3.5724999999999452</v>
      </c>
      <c r="B1040" s="2"/>
      <c r="C1040" s="3"/>
      <c r="D1040" s="3"/>
    </row>
    <row r="1041" spans="1:4" x14ac:dyDescent="0.2">
      <c r="A1041">
        <f t="shared" si="16"/>
        <v>3.5749999999999451</v>
      </c>
      <c r="B1041" s="2"/>
      <c r="C1041" s="3"/>
      <c r="D1041" s="3"/>
    </row>
    <row r="1042" spans="1:4" x14ac:dyDescent="0.2">
      <c r="A1042">
        <f t="shared" si="16"/>
        <v>3.5774999999999451</v>
      </c>
      <c r="B1042" s="2"/>
      <c r="C1042" s="3"/>
      <c r="D1042" s="3"/>
    </row>
    <row r="1043" spans="1:4" x14ac:dyDescent="0.2">
      <c r="A1043">
        <f t="shared" si="16"/>
        <v>3.579999999999945</v>
      </c>
      <c r="B1043" s="2"/>
      <c r="C1043" s="3"/>
      <c r="D1043" s="3"/>
    </row>
    <row r="1044" spans="1:4" x14ac:dyDescent="0.2">
      <c r="A1044">
        <f t="shared" si="16"/>
        <v>3.582499999999945</v>
      </c>
      <c r="B1044" s="2"/>
      <c r="C1044" s="3"/>
      <c r="D1044" s="3"/>
    </row>
    <row r="1045" spans="1:4" x14ac:dyDescent="0.2">
      <c r="A1045">
        <f t="shared" si="16"/>
        <v>3.5849999999999449</v>
      </c>
      <c r="B1045" s="2"/>
      <c r="C1045" s="3"/>
      <c r="D1045" s="3"/>
    </row>
    <row r="1046" spans="1:4" x14ac:dyDescent="0.2">
      <c r="A1046">
        <f t="shared" si="16"/>
        <v>3.5874999999999448</v>
      </c>
      <c r="B1046" s="2"/>
      <c r="C1046" s="3"/>
      <c r="D1046" s="3"/>
    </row>
    <row r="1047" spans="1:4" x14ac:dyDescent="0.2">
      <c r="A1047">
        <f t="shared" si="16"/>
        <v>3.5899999999999448</v>
      </c>
      <c r="B1047" s="2"/>
      <c r="C1047" s="3"/>
      <c r="D1047" s="3"/>
    </row>
    <row r="1048" spans="1:4" x14ac:dyDescent="0.2">
      <c r="A1048">
        <f t="shared" si="16"/>
        <v>3.5924999999999447</v>
      </c>
      <c r="B1048" s="2"/>
      <c r="C1048" s="3"/>
      <c r="D1048" s="3"/>
    </row>
    <row r="1049" spans="1:4" x14ac:dyDescent="0.2">
      <c r="A1049">
        <f t="shared" si="16"/>
        <v>3.5949999999999447</v>
      </c>
      <c r="B1049" s="2"/>
      <c r="C1049" s="3"/>
      <c r="D1049" s="3"/>
    </row>
    <row r="1050" spans="1:4" x14ac:dyDescent="0.2">
      <c r="A1050">
        <f t="shared" si="16"/>
        <v>3.5974999999999446</v>
      </c>
      <c r="B1050" s="2"/>
      <c r="C1050" s="3"/>
      <c r="D1050" s="3"/>
    </row>
    <row r="1051" spans="1:4" x14ac:dyDescent="0.2">
      <c r="A1051">
        <f t="shared" si="16"/>
        <v>3.5999999999999446</v>
      </c>
      <c r="B1051" s="2"/>
      <c r="C1051" s="3"/>
      <c r="D1051" s="3"/>
    </row>
    <row r="1052" spans="1:4" x14ac:dyDescent="0.2">
      <c r="A1052">
        <f t="shared" si="16"/>
        <v>3.6024999999999445</v>
      </c>
      <c r="B1052" s="2"/>
      <c r="C1052" s="3"/>
      <c r="D1052" s="3"/>
    </row>
    <row r="1053" spans="1:4" x14ac:dyDescent="0.2">
      <c r="A1053">
        <f t="shared" si="16"/>
        <v>3.6049999999999445</v>
      </c>
      <c r="B1053" s="2"/>
      <c r="C1053" s="3"/>
      <c r="D1053" s="3"/>
    </row>
    <row r="1054" spans="1:4" x14ac:dyDescent="0.2">
      <c r="A1054">
        <f t="shared" si="16"/>
        <v>3.6074999999999444</v>
      </c>
      <c r="B1054" s="2"/>
      <c r="C1054" s="3"/>
      <c r="D1054" s="3"/>
    </row>
    <row r="1055" spans="1:4" x14ac:dyDescent="0.2">
      <c r="A1055">
        <f t="shared" si="16"/>
        <v>3.6099999999999444</v>
      </c>
      <c r="B1055" s="2"/>
      <c r="C1055" s="3"/>
      <c r="D1055" s="3"/>
    </row>
    <row r="1056" spans="1:4" x14ac:dyDescent="0.2">
      <c r="A1056">
        <f t="shared" si="16"/>
        <v>3.6124999999999443</v>
      </c>
      <c r="B1056" s="2"/>
      <c r="C1056" s="3"/>
      <c r="D1056" s="3"/>
    </row>
    <row r="1057" spans="1:4" x14ac:dyDescent="0.2">
      <c r="A1057">
        <f t="shared" si="16"/>
        <v>3.6149999999999443</v>
      </c>
      <c r="B1057" s="2"/>
      <c r="C1057" s="3"/>
      <c r="D1057" s="3"/>
    </row>
    <row r="1058" spans="1:4" x14ac:dyDescent="0.2">
      <c r="A1058">
        <f t="shared" si="16"/>
        <v>3.6174999999999442</v>
      </c>
      <c r="B1058" s="2"/>
      <c r="C1058" s="3"/>
      <c r="D1058" s="3"/>
    </row>
    <row r="1059" spans="1:4" x14ac:dyDescent="0.2">
      <c r="A1059">
        <f t="shared" si="16"/>
        <v>3.6199999999999442</v>
      </c>
      <c r="B1059" s="2"/>
      <c r="C1059" s="3"/>
      <c r="D1059" s="3"/>
    </row>
    <row r="1060" spans="1:4" x14ac:dyDescent="0.2">
      <c r="A1060">
        <f t="shared" si="16"/>
        <v>3.6224999999999441</v>
      </c>
      <c r="B1060" s="2"/>
      <c r="C1060" s="3"/>
      <c r="D1060" s="3"/>
    </row>
    <row r="1061" spans="1:4" x14ac:dyDescent="0.2">
      <c r="A1061">
        <f t="shared" si="16"/>
        <v>3.624999999999944</v>
      </c>
      <c r="B1061" s="2"/>
      <c r="C1061" s="3"/>
      <c r="D1061" s="3"/>
    </row>
    <row r="1062" spans="1:4" x14ac:dyDescent="0.2">
      <c r="A1062">
        <f t="shared" si="16"/>
        <v>3.627499999999944</v>
      </c>
      <c r="B1062" s="2"/>
      <c r="C1062" s="3"/>
      <c r="D1062" s="3"/>
    </row>
    <row r="1063" spans="1:4" x14ac:dyDescent="0.2">
      <c r="A1063">
        <f t="shared" si="16"/>
        <v>3.6299999999999439</v>
      </c>
      <c r="B1063" s="2"/>
      <c r="C1063" s="3"/>
      <c r="D1063" s="3"/>
    </row>
    <row r="1064" spans="1:4" x14ac:dyDescent="0.2">
      <c r="A1064">
        <f t="shared" si="16"/>
        <v>3.6324999999999439</v>
      </c>
      <c r="B1064" s="2"/>
      <c r="C1064" s="3"/>
      <c r="D1064" s="3"/>
    </row>
    <row r="1065" spans="1:4" x14ac:dyDescent="0.2">
      <c r="A1065">
        <f t="shared" si="16"/>
        <v>3.6349999999999438</v>
      </c>
      <c r="B1065" s="2"/>
      <c r="C1065" s="3"/>
      <c r="D1065" s="3"/>
    </row>
    <row r="1066" spans="1:4" x14ac:dyDescent="0.2">
      <c r="A1066">
        <f t="shared" si="16"/>
        <v>3.6374999999999438</v>
      </c>
      <c r="B1066" s="2"/>
      <c r="C1066" s="3"/>
      <c r="D1066" s="3"/>
    </row>
    <row r="1067" spans="1:4" x14ac:dyDescent="0.2">
      <c r="A1067">
        <f t="shared" si="16"/>
        <v>3.6399999999999437</v>
      </c>
      <c r="B1067" s="2"/>
      <c r="C1067" s="3"/>
      <c r="D1067" s="3"/>
    </row>
    <row r="1068" spans="1:4" x14ac:dyDescent="0.2">
      <c r="A1068">
        <f t="shared" si="16"/>
        <v>3.6424999999999437</v>
      </c>
      <c r="B1068" s="2"/>
      <c r="C1068" s="3"/>
      <c r="D1068" s="3"/>
    </row>
    <row r="1069" spans="1:4" x14ac:dyDescent="0.2">
      <c r="A1069">
        <f t="shared" si="16"/>
        <v>3.6449999999999436</v>
      </c>
      <c r="B1069" s="2"/>
      <c r="C1069" s="3"/>
      <c r="D1069" s="3"/>
    </row>
    <row r="1070" spans="1:4" x14ac:dyDescent="0.2">
      <c r="A1070">
        <f t="shared" si="16"/>
        <v>3.6474999999999436</v>
      </c>
      <c r="B1070" s="2"/>
      <c r="C1070" s="3"/>
      <c r="D1070" s="3"/>
    </row>
    <row r="1071" spans="1:4" x14ac:dyDescent="0.2">
      <c r="A1071">
        <f t="shared" si="16"/>
        <v>3.6499999999999435</v>
      </c>
      <c r="B1071" s="2"/>
      <c r="C1071" s="3"/>
      <c r="D1071" s="3"/>
    </row>
    <row r="1072" spans="1:4" x14ac:dyDescent="0.2">
      <c r="A1072">
        <f t="shared" si="16"/>
        <v>3.6524999999999435</v>
      </c>
      <c r="B1072" s="2"/>
      <c r="C1072" s="3"/>
      <c r="D1072" s="3"/>
    </row>
    <row r="1073" spans="1:4" x14ac:dyDescent="0.2">
      <c r="A1073">
        <f t="shared" si="16"/>
        <v>3.6549999999999434</v>
      </c>
      <c r="B1073" s="2"/>
      <c r="C1073" s="3"/>
      <c r="D1073" s="3"/>
    </row>
    <row r="1074" spans="1:4" x14ac:dyDescent="0.2">
      <c r="A1074">
        <f t="shared" si="16"/>
        <v>3.6574999999999434</v>
      </c>
      <c r="B1074" s="2"/>
      <c r="C1074" s="3"/>
      <c r="D1074" s="3"/>
    </row>
    <row r="1075" spans="1:4" x14ac:dyDescent="0.2">
      <c r="A1075">
        <f t="shared" si="16"/>
        <v>3.6599999999999433</v>
      </c>
      <c r="B1075" s="2"/>
      <c r="C1075" s="3"/>
      <c r="D1075" s="3"/>
    </row>
    <row r="1076" spans="1:4" x14ac:dyDescent="0.2">
      <c r="A1076">
        <f t="shared" si="16"/>
        <v>3.6624999999999432</v>
      </c>
      <c r="B1076" s="2"/>
      <c r="C1076" s="3"/>
      <c r="D1076" s="3"/>
    </row>
    <row r="1077" spans="1:4" x14ac:dyDescent="0.2">
      <c r="A1077">
        <f t="shared" si="16"/>
        <v>3.6649999999999432</v>
      </c>
      <c r="B1077" s="2"/>
      <c r="C1077" s="3"/>
      <c r="D1077" s="3"/>
    </row>
    <row r="1078" spans="1:4" x14ac:dyDescent="0.2">
      <c r="A1078">
        <f t="shared" si="16"/>
        <v>3.6674999999999431</v>
      </c>
      <c r="B1078" s="2"/>
      <c r="C1078" s="3"/>
      <c r="D1078" s="3"/>
    </row>
    <row r="1079" spans="1:4" x14ac:dyDescent="0.2">
      <c r="A1079">
        <f t="shared" si="16"/>
        <v>3.6699999999999431</v>
      </c>
      <c r="B1079" s="2"/>
      <c r="C1079" s="3"/>
      <c r="D1079" s="3"/>
    </row>
    <row r="1080" spans="1:4" x14ac:dyDescent="0.2">
      <c r="A1080">
        <f t="shared" si="16"/>
        <v>3.672499999999943</v>
      </c>
      <c r="B1080" s="2"/>
      <c r="C1080" s="3"/>
      <c r="D1080" s="3"/>
    </row>
    <row r="1081" spans="1:4" x14ac:dyDescent="0.2">
      <c r="A1081">
        <f t="shared" si="16"/>
        <v>3.674999999999943</v>
      </c>
      <c r="B1081" s="2"/>
      <c r="C1081" s="3"/>
      <c r="D1081" s="3"/>
    </row>
    <row r="1082" spans="1:4" x14ac:dyDescent="0.2">
      <c r="A1082">
        <f t="shared" si="16"/>
        <v>3.6774999999999429</v>
      </c>
      <c r="B1082" s="2"/>
      <c r="C1082" s="3"/>
      <c r="D1082" s="3"/>
    </row>
    <row r="1083" spans="1:4" x14ac:dyDescent="0.2">
      <c r="A1083">
        <f t="shared" si="16"/>
        <v>3.6799999999999429</v>
      </c>
      <c r="B1083" s="2"/>
      <c r="C1083" s="3"/>
      <c r="D1083" s="3"/>
    </row>
    <row r="1084" spans="1:4" x14ac:dyDescent="0.2">
      <c r="A1084">
        <f t="shared" si="16"/>
        <v>3.6824999999999428</v>
      </c>
      <c r="B1084" s="2"/>
      <c r="C1084" s="3"/>
      <c r="D1084" s="3"/>
    </row>
    <row r="1085" spans="1:4" x14ac:dyDescent="0.2">
      <c r="A1085">
        <f t="shared" si="16"/>
        <v>3.6849999999999428</v>
      </c>
      <c r="B1085" s="2"/>
      <c r="C1085" s="3"/>
      <c r="D1085" s="3"/>
    </row>
    <row r="1086" spans="1:4" x14ac:dyDescent="0.2">
      <c r="A1086">
        <f t="shared" si="16"/>
        <v>3.6874999999999427</v>
      </c>
      <c r="B1086" s="2"/>
      <c r="C1086" s="3"/>
      <c r="D1086" s="3"/>
    </row>
    <row r="1087" spans="1:4" x14ac:dyDescent="0.2">
      <c r="A1087">
        <f t="shared" si="16"/>
        <v>3.6899999999999427</v>
      </c>
      <c r="B1087" s="2"/>
      <c r="C1087" s="3"/>
      <c r="D1087" s="3"/>
    </row>
    <row r="1088" spans="1:4" x14ac:dyDescent="0.2">
      <c r="A1088">
        <f t="shared" si="16"/>
        <v>3.6924999999999426</v>
      </c>
      <c r="B1088" s="2"/>
      <c r="C1088" s="3"/>
      <c r="D1088" s="3"/>
    </row>
    <row r="1089" spans="1:4" x14ac:dyDescent="0.2">
      <c r="A1089">
        <f t="shared" si="16"/>
        <v>3.6949999999999426</v>
      </c>
      <c r="B1089" s="2"/>
      <c r="C1089" s="3"/>
      <c r="D1089" s="3"/>
    </row>
    <row r="1090" spans="1:4" x14ac:dyDescent="0.2">
      <c r="A1090">
        <f t="shared" si="16"/>
        <v>3.6974999999999425</v>
      </c>
      <c r="B1090" s="2"/>
      <c r="C1090" s="3"/>
      <c r="D1090" s="3"/>
    </row>
    <row r="1091" spans="1:4" x14ac:dyDescent="0.2">
      <c r="A1091">
        <f t="shared" si="16"/>
        <v>3.6999999999999424</v>
      </c>
      <c r="B1091" s="2"/>
      <c r="C1091" s="3"/>
      <c r="D1091" s="3"/>
    </row>
    <row r="1092" spans="1:4" x14ac:dyDescent="0.2">
      <c r="A1092">
        <f t="shared" si="16"/>
        <v>3.7024999999999424</v>
      </c>
      <c r="B1092" s="2"/>
      <c r="C1092" s="3"/>
      <c r="D1092" s="3"/>
    </row>
    <row r="1093" spans="1:4" x14ac:dyDescent="0.2">
      <c r="A1093">
        <f t="shared" si="16"/>
        <v>3.7049999999999423</v>
      </c>
      <c r="B1093" s="2"/>
      <c r="C1093" s="3"/>
      <c r="D1093" s="3"/>
    </row>
    <row r="1094" spans="1:4" x14ac:dyDescent="0.2">
      <c r="A1094">
        <f t="shared" si="16"/>
        <v>3.7074999999999423</v>
      </c>
      <c r="B1094" s="2"/>
      <c r="C1094" s="3"/>
      <c r="D1094" s="3"/>
    </row>
    <row r="1095" spans="1:4" x14ac:dyDescent="0.2">
      <c r="A1095">
        <f t="shared" si="16"/>
        <v>3.7099999999999422</v>
      </c>
      <c r="B1095" s="2"/>
      <c r="C1095" s="3"/>
      <c r="D1095" s="3"/>
    </row>
    <row r="1096" spans="1:4" x14ac:dyDescent="0.2">
      <c r="A1096">
        <f t="shared" si="16"/>
        <v>3.7124999999999422</v>
      </c>
      <c r="B1096" s="2"/>
      <c r="C1096" s="3"/>
      <c r="D1096" s="3"/>
    </row>
    <row r="1097" spans="1:4" x14ac:dyDescent="0.2">
      <c r="A1097">
        <f t="shared" si="16"/>
        <v>3.7149999999999421</v>
      </c>
      <c r="B1097" s="2"/>
      <c r="C1097" s="3"/>
      <c r="D1097" s="3"/>
    </row>
    <row r="1098" spans="1:4" x14ac:dyDescent="0.2">
      <c r="A1098">
        <f t="shared" si="16"/>
        <v>3.7174999999999421</v>
      </c>
      <c r="B1098" s="2"/>
      <c r="C1098" s="3"/>
      <c r="D1098" s="3"/>
    </row>
    <row r="1099" spans="1:4" x14ac:dyDescent="0.2">
      <c r="A1099">
        <f t="shared" si="16"/>
        <v>3.719999999999942</v>
      </c>
      <c r="B1099" s="2"/>
      <c r="C1099" s="3"/>
      <c r="D1099" s="3"/>
    </row>
    <row r="1100" spans="1:4" x14ac:dyDescent="0.2">
      <c r="A1100">
        <f t="shared" si="16"/>
        <v>3.722499999999942</v>
      </c>
      <c r="B1100" s="2"/>
      <c r="C1100" s="3"/>
      <c r="D1100" s="3"/>
    </row>
    <row r="1101" spans="1:4" x14ac:dyDescent="0.2">
      <c r="A1101">
        <f t="shared" ref="A1101:A1164" si="17">A1100+B$3</f>
        <v>3.7249999999999419</v>
      </c>
      <c r="B1101" s="2"/>
      <c r="C1101" s="3"/>
      <c r="D1101" s="3"/>
    </row>
    <row r="1102" spans="1:4" x14ac:dyDescent="0.2">
      <c r="A1102">
        <f t="shared" si="17"/>
        <v>3.7274999999999419</v>
      </c>
      <c r="B1102" s="2"/>
      <c r="C1102" s="3"/>
      <c r="D1102" s="3"/>
    </row>
    <row r="1103" spans="1:4" x14ac:dyDescent="0.2">
      <c r="A1103">
        <f t="shared" si="17"/>
        <v>3.7299999999999418</v>
      </c>
      <c r="B1103" s="2"/>
      <c r="C1103" s="3"/>
      <c r="D1103" s="3"/>
    </row>
    <row r="1104" spans="1:4" x14ac:dyDescent="0.2">
      <c r="A1104">
        <f t="shared" si="17"/>
        <v>3.7324999999999418</v>
      </c>
      <c r="B1104" s="2"/>
      <c r="C1104" s="3"/>
      <c r="D1104" s="3"/>
    </row>
    <row r="1105" spans="1:4" x14ac:dyDescent="0.2">
      <c r="A1105">
        <f t="shared" si="17"/>
        <v>3.7349999999999417</v>
      </c>
      <c r="B1105" s="2"/>
      <c r="C1105" s="3"/>
      <c r="D1105" s="3"/>
    </row>
    <row r="1106" spans="1:4" x14ac:dyDescent="0.2">
      <c r="A1106">
        <f t="shared" si="17"/>
        <v>3.7374999999999416</v>
      </c>
      <c r="B1106" s="2"/>
      <c r="C1106" s="3"/>
      <c r="D1106" s="3"/>
    </row>
    <row r="1107" spans="1:4" x14ac:dyDescent="0.2">
      <c r="A1107">
        <f t="shared" si="17"/>
        <v>3.7399999999999416</v>
      </c>
      <c r="B1107" s="2"/>
      <c r="C1107" s="3"/>
      <c r="D1107" s="3"/>
    </row>
    <row r="1108" spans="1:4" x14ac:dyDescent="0.2">
      <c r="A1108">
        <f t="shared" si="17"/>
        <v>3.7424999999999415</v>
      </c>
      <c r="B1108" s="2"/>
      <c r="C1108" s="3"/>
      <c r="D1108" s="3"/>
    </row>
    <row r="1109" spans="1:4" x14ac:dyDescent="0.2">
      <c r="A1109">
        <f t="shared" si="17"/>
        <v>3.7449999999999415</v>
      </c>
      <c r="B1109" s="2"/>
      <c r="C1109" s="3"/>
      <c r="D1109" s="3"/>
    </row>
    <row r="1110" spans="1:4" x14ac:dyDescent="0.2">
      <c r="A1110">
        <f t="shared" si="17"/>
        <v>3.7474999999999414</v>
      </c>
      <c r="B1110" s="2"/>
      <c r="C1110" s="3"/>
      <c r="D1110" s="3"/>
    </row>
    <row r="1111" spans="1:4" x14ac:dyDescent="0.2">
      <c r="A1111">
        <f t="shared" si="17"/>
        <v>3.7499999999999414</v>
      </c>
      <c r="B1111" s="2"/>
      <c r="C1111" s="3"/>
      <c r="D1111" s="3"/>
    </row>
    <row r="1112" spans="1:4" x14ac:dyDescent="0.2">
      <c r="A1112">
        <f t="shared" si="17"/>
        <v>3.7524999999999413</v>
      </c>
      <c r="B1112" s="2"/>
      <c r="C1112" s="3"/>
      <c r="D1112" s="3"/>
    </row>
    <row r="1113" spans="1:4" x14ac:dyDescent="0.2">
      <c r="A1113">
        <f t="shared" si="17"/>
        <v>3.7549999999999413</v>
      </c>
      <c r="B1113" s="2"/>
      <c r="C1113" s="3"/>
      <c r="D1113" s="3"/>
    </row>
    <row r="1114" spans="1:4" x14ac:dyDescent="0.2">
      <c r="A1114">
        <f t="shared" si="17"/>
        <v>3.7574999999999412</v>
      </c>
      <c r="B1114" s="2"/>
      <c r="C1114" s="3"/>
      <c r="D1114" s="3"/>
    </row>
    <row r="1115" spans="1:4" x14ac:dyDescent="0.2">
      <c r="A1115">
        <f t="shared" si="17"/>
        <v>3.7599999999999412</v>
      </c>
      <c r="B1115" s="2"/>
      <c r="C1115" s="3"/>
      <c r="D1115" s="3"/>
    </row>
    <row r="1116" spans="1:4" x14ac:dyDescent="0.2">
      <c r="A1116">
        <f t="shared" si="17"/>
        <v>3.7624999999999411</v>
      </c>
      <c r="B1116" s="2"/>
      <c r="C1116" s="3"/>
      <c r="D1116" s="3"/>
    </row>
    <row r="1117" spans="1:4" x14ac:dyDescent="0.2">
      <c r="A1117">
        <f t="shared" si="17"/>
        <v>3.7649999999999411</v>
      </c>
      <c r="B1117" s="2"/>
      <c r="C1117" s="3"/>
      <c r="D1117" s="3"/>
    </row>
    <row r="1118" spans="1:4" x14ac:dyDescent="0.2">
      <c r="A1118">
        <f t="shared" si="17"/>
        <v>3.767499999999941</v>
      </c>
      <c r="B1118" s="2"/>
      <c r="C1118" s="3"/>
      <c r="D1118" s="3"/>
    </row>
    <row r="1119" spans="1:4" x14ac:dyDescent="0.2">
      <c r="A1119">
        <f t="shared" si="17"/>
        <v>3.769999999999941</v>
      </c>
      <c r="B1119" s="2"/>
      <c r="C1119" s="3"/>
      <c r="D1119" s="3"/>
    </row>
    <row r="1120" spans="1:4" x14ac:dyDescent="0.2">
      <c r="A1120">
        <f t="shared" si="17"/>
        <v>3.7724999999999409</v>
      </c>
      <c r="B1120" s="2"/>
      <c r="C1120" s="3"/>
      <c r="D1120" s="3"/>
    </row>
    <row r="1121" spans="1:4" x14ac:dyDescent="0.2">
      <c r="A1121">
        <f t="shared" si="17"/>
        <v>3.7749999999999408</v>
      </c>
      <c r="B1121" s="2"/>
      <c r="C1121" s="3"/>
      <c r="D1121" s="3"/>
    </row>
    <row r="1122" spans="1:4" x14ac:dyDescent="0.2">
      <c r="A1122">
        <f t="shared" si="17"/>
        <v>3.7774999999999408</v>
      </c>
      <c r="B1122" s="2"/>
      <c r="C1122" s="3"/>
      <c r="D1122" s="3"/>
    </row>
    <row r="1123" spans="1:4" x14ac:dyDescent="0.2">
      <c r="A1123">
        <f t="shared" si="17"/>
        <v>3.7799999999999407</v>
      </c>
      <c r="B1123" s="2"/>
      <c r="C1123" s="3"/>
      <c r="D1123" s="3"/>
    </row>
    <row r="1124" spans="1:4" x14ac:dyDescent="0.2">
      <c r="A1124">
        <f t="shared" si="17"/>
        <v>3.7824999999999407</v>
      </c>
      <c r="B1124" s="2"/>
      <c r="C1124" s="3"/>
      <c r="D1124" s="3"/>
    </row>
    <row r="1125" spans="1:4" x14ac:dyDescent="0.2">
      <c r="A1125">
        <f t="shared" si="17"/>
        <v>3.7849999999999406</v>
      </c>
      <c r="B1125" s="2"/>
      <c r="C1125" s="3"/>
      <c r="D1125" s="3"/>
    </row>
    <row r="1126" spans="1:4" x14ac:dyDescent="0.2">
      <c r="A1126">
        <f t="shared" si="17"/>
        <v>3.7874999999999406</v>
      </c>
      <c r="B1126" s="2"/>
      <c r="C1126" s="3"/>
      <c r="D1126" s="3"/>
    </row>
    <row r="1127" spans="1:4" x14ac:dyDescent="0.2">
      <c r="A1127">
        <f t="shared" si="17"/>
        <v>3.7899999999999405</v>
      </c>
      <c r="B1127" s="2"/>
      <c r="C1127" s="3"/>
      <c r="D1127" s="3"/>
    </row>
    <row r="1128" spans="1:4" x14ac:dyDescent="0.2">
      <c r="A1128">
        <f t="shared" si="17"/>
        <v>3.7924999999999405</v>
      </c>
      <c r="B1128" s="2"/>
      <c r="C1128" s="3"/>
      <c r="D1128" s="3"/>
    </row>
    <row r="1129" spans="1:4" x14ac:dyDescent="0.2">
      <c r="A1129">
        <f t="shared" si="17"/>
        <v>3.7949999999999404</v>
      </c>
      <c r="B1129" s="2"/>
      <c r="C1129" s="3"/>
      <c r="D1129" s="3"/>
    </row>
    <row r="1130" spans="1:4" x14ac:dyDescent="0.2">
      <c r="A1130">
        <f t="shared" si="17"/>
        <v>3.7974999999999404</v>
      </c>
      <c r="B1130" s="2"/>
      <c r="C1130" s="3"/>
      <c r="D1130" s="3"/>
    </row>
    <row r="1131" spans="1:4" x14ac:dyDescent="0.2">
      <c r="A1131">
        <f t="shared" si="17"/>
        <v>3.7999999999999403</v>
      </c>
      <c r="B1131" s="2"/>
      <c r="C1131" s="3"/>
      <c r="D1131" s="3"/>
    </row>
    <row r="1132" spans="1:4" x14ac:dyDescent="0.2">
      <c r="A1132">
        <f t="shared" si="17"/>
        <v>3.8024999999999403</v>
      </c>
      <c r="B1132" s="2"/>
      <c r="C1132" s="3"/>
      <c r="D1132" s="3"/>
    </row>
    <row r="1133" spans="1:4" x14ac:dyDescent="0.2">
      <c r="A1133">
        <f t="shared" si="17"/>
        <v>3.8049999999999402</v>
      </c>
      <c r="B1133" s="2"/>
      <c r="C1133" s="3"/>
      <c r="D1133" s="3"/>
    </row>
    <row r="1134" spans="1:4" x14ac:dyDescent="0.2">
      <c r="A1134">
        <f t="shared" si="17"/>
        <v>3.8074999999999402</v>
      </c>
      <c r="B1134" s="2"/>
      <c r="C1134" s="3"/>
      <c r="D1134" s="3"/>
    </row>
    <row r="1135" spans="1:4" x14ac:dyDescent="0.2">
      <c r="A1135">
        <f t="shared" si="17"/>
        <v>3.8099999999999401</v>
      </c>
      <c r="B1135" s="2"/>
      <c r="C1135" s="3"/>
      <c r="D1135" s="3"/>
    </row>
    <row r="1136" spans="1:4" x14ac:dyDescent="0.2">
      <c r="A1136">
        <f t="shared" si="17"/>
        <v>3.81249999999994</v>
      </c>
      <c r="B1136" s="2"/>
      <c r="C1136" s="3"/>
      <c r="D1136" s="3"/>
    </row>
    <row r="1137" spans="1:4" x14ac:dyDescent="0.2">
      <c r="A1137">
        <f t="shared" si="17"/>
        <v>3.81499999999994</v>
      </c>
      <c r="B1137" s="2"/>
      <c r="C1137" s="3"/>
      <c r="D1137" s="3"/>
    </row>
    <row r="1138" spans="1:4" x14ac:dyDescent="0.2">
      <c r="A1138">
        <f t="shared" si="17"/>
        <v>3.8174999999999399</v>
      </c>
      <c r="B1138" s="2"/>
      <c r="C1138" s="3"/>
      <c r="D1138" s="3"/>
    </row>
    <row r="1139" spans="1:4" x14ac:dyDescent="0.2">
      <c r="A1139">
        <f t="shared" si="17"/>
        <v>3.8199999999999399</v>
      </c>
      <c r="B1139" s="2"/>
      <c r="C1139" s="3"/>
      <c r="D1139" s="3"/>
    </row>
    <row r="1140" spans="1:4" x14ac:dyDescent="0.2">
      <c r="A1140">
        <f t="shared" si="17"/>
        <v>3.8224999999999398</v>
      </c>
      <c r="B1140" s="2"/>
      <c r="C1140" s="3"/>
      <c r="D1140" s="3"/>
    </row>
    <row r="1141" spans="1:4" x14ac:dyDescent="0.2">
      <c r="A1141">
        <f t="shared" si="17"/>
        <v>3.8249999999999398</v>
      </c>
      <c r="B1141" s="2"/>
      <c r="C1141" s="3"/>
      <c r="D1141" s="3"/>
    </row>
    <row r="1142" spans="1:4" x14ac:dyDescent="0.2">
      <c r="A1142">
        <f t="shared" si="17"/>
        <v>3.8274999999999397</v>
      </c>
      <c r="B1142" s="2"/>
      <c r="C1142" s="3"/>
      <c r="D1142" s="3"/>
    </row>
    <row r="1143" spans="1:4" x14ac:dyDescent="0.2">
      <c r="A1143">
        <f t="shared" si="17"/>
        <v>3.8299999999999397</v>
      </c>
      <c r="B1143" s="2"/>
      <c r="C1143" s="3"/>
      <c r="D1143" s="3"/>
    </row>
    <row r="1144" spans="1:4" x14ac:dyDescent="0.2">
      <c r="A1144">
        <f t="shared" si="17"/>
        <v>3.8324999999999396</v>
      </c>
      <c r="B1144" s="2"/>
      <c r="C1144" s="3"/>
      <c r="D1144" s="3"/>
    </row>
    <row r="1145" spans="1:4" x14ac:dyDescent="0.2">
      <c r="A1145">
        <f t="shared" si="17"/>
        <v>3.8349999999999396</v>
      </c>
      <c r="B1145" s="2"/>
      <c r="C1145" s="3"/>
      <c r="D1145" s="3"/>
    </row>
    <row r="1146" spans="1:4" x14ac:dyDescent="0.2">
      <c r="A1146">
        <f t="shared" si="17"/>
        <v>3.8374999999999395</v>
      </c>
      <c r="B1146" s="2"/>
      <c r="C1146" s="3"/>
      <c r="D1146" s="3"/>
    </row>
    <row r="1147" spans="1:4" x14ac:dyDescent="0.2">
      <c r="A1147">
        <f t="shared" si="17"/>
        <v>3.8399999999999395</v>
      </c>
      <c r="B1147" s="2"/>
      <c r="C1147" s="3"/>
      <c r="D1147" s="3"/>
    </row>
    <row r="1148" spans="1:4" x14ac:dyDescent="0.2">
      <c r="A1148">
        <f t="shared" si="17"/>
        <v>3.8424999999999394</v>
      </c>
      <c r="B1148" s="2"/>
      <c r="C1148" s="3"/>
      <c r="D1148" s="3"/>
    </row>
    <row r="1149" spans="1:4" x14ac:dyDescent="0.2">
      <c r="A1149">
        <f t="shared" si="17"/>
        <v>3.8449999999999394</v>
      </c>
      <c r="B1149" s="2"/>
      <c r="C1149" s="3"/>
      <c r="D1149" s="3"/>
    </row>
    <row r="1150" spans="1:4" x14ac:dyDescent="0.2">
      <c r="A1150">
        <f t="shared" si="17"/>
        <v>3.8474999999999393</v>
      </c>
      <c r="B1150" s="2"/>
      <c r="C1150" s="3"/>
      <c r="D1150" s="3"/>
    </row>
    <row r="1151" spans="1:4" x14ac:dyDescent="0.2">
      <c r="A1151">
        <f t="shared" si="17"/>
        <v>3.8499999999999392</v>
      </c>
      <c r="B1151" s="2"/>
      <c r="C1151" s="3"/>
      <c r="D1151" s="3"/>
    </row>
    <row r="1152" spans="1:4" x14ac:dyDescent="0.2">
      <c r="A1152">
        <f t="shared" si="17"/>
        <v>3.8524999999999392</v>
      </c>
      <c r="B1152" s="2"/>
      <c r="C1152" s="3"/>
      <c r="D1152" s="3"/>
    </row>
    <row r="1153" spans="1:4" x14ac:dyDescent="0.2">
      <c r="A1153">
        <f t="shared" si="17"/>
        <v>3.8549999999999391</v>
      </c>
      <c r="B1153" s="2"/>
      <c r="C1153" s="3"/>
      <c r="D1153" s="3"/>
    </row>
    <row r="1154" spans="1:4" x14ac:dyDescent="0.2">
      <c r="A1154">
        <f t="shared" si="17"/>
        <v>3.8574999999999391</v>
      </c>
      <c r="B1154" s="2"/>
      <c r="C1154" s="3"/>
      <c r="D1154" s="3"/>
    </row>
    <row r="1155" spans="1:4" x14ac:dyDescent="0.2">
      <c r="A1155">
        <f t="shared" si="17"/>
        <v>3.859999999999939</v>
      </c>
      <c r="B1155" s="2"/>
      <c r="C1155" s="3"/>
      <c r="D1155" s="3"/>
    </row>
    <row r="1156" spans="1:4" x14ac:dyDescent="0.2">
      <c r="A1156">
        <f t="shared" si="17"/>
        <v>3.862499999999939</v>
      </c>
      <c r="B1156" s="2"/>
      <c r="C1156" s="3"/>
      <c r="D1156" s="3"/>
    </row>
    <row r="1157" spans="1:4" x14ac:dyDescent="0.2">
      <c r="A1157">
        <f t="shared" si="17"/>
        <v>3.8649999999999389</v>
      </c>
      <c r="B1157" s="2"/>
      <c r="C1157" s="3"/>
      <c r="D1157" s="3"/>
    </row>
    <row r="1158" spans="1:4" x14ac:dyDescent="0.2">
      <c r="A1158">
        <f t="shared" si="17"/>
        <v>3.8674999999999389</v>
      </c>
      <c r="B1158" s="2"/>
      <c r="C1158" s="3"/>
      <c r="D1158" s="3"/>
    </row>
    <row r="1159" spans="1:4" x14ac:dyDescent="0.2">
      <c r="A1159">
        <f t="shared" si="17"/>
        <v>3.8699999999999388</v>
      </c>
      <c r="B1159" s="2"/>
      <c r="C1159" s="3"/>
      <c r="D1159" s="3"/>
    </row>
    <row r="1160" spans="1:4" x14ac:dyDescent="0.2">
      <c r="A1160">
        <f t="shared" si="17"/>
        <v>3.8724999999999388</v>
      </c>
      <c r="B1160" s="2"/>
      <c r="C1160" s="3"/>
      <c r="D1160" s="3"/>
    </row>
    <row r="1161" spans="1:4" x14ac:dyDescent="0.2">
      <c r="A1161">
        <f t="shared" si="17"/>
        <v>3.8749999999999387</v>
      </c>
      <c r="B1161" s="2"/>
      <c r="C1161" s="3"/>
      <c r="D1161" s="3"/>
    </row>
    <row r="1162" spans="1:4" x14ac:dyDescent="0.2">
      <c r="A1162">
        <f t="shared" si="17"/>
        <v>3.8774999999999387</v>
      </c>
      <c r="B1162" s="2"/>
      <c r="C1162" s="3"/>
      <c r="D1162" s="3"/>
    </row>
    <row r="1163" spans="1:4" x14ac:dyDescent="0.2">
      <c r="A1163">
        <f t="shared" si="17"/>
        <v>3.8799999999999386</v>
      </c>
      <c r="B1163" s="2"/>
      <c r="C1163" s="3"/>
      <c r="D1163" s="3"/>
    </row>
    <row r="1164" spans="1:4" x14ac:dyDescent="0.2">
      <c r="A1164">
        <f t="shared" si="17"/>
        <v>3.8824999999999386</v>
      </c>
      <c r="B1164" s="2"/>
      <c r="C1164" s="3"/>
      <c r="D1164" s="3"/>
    </row>
    <row r="1165" spans="1:4" x14ac:dyDescent="0.2">
      <c r="A1165">
        <f t="shared" ref="A1165:A1228" si="18">A1164+B$3</f>
        <v>3.8849999999999385</v>
      </c>
      <c r="B1165" s="2"/>
      <c r="C1165" s="3"/>
      <c r="D1165" s="3"/>
    </row>
    <row r="1166" spans="1:4" x14ac:dyDescent="0.2">
      <c r="A1166">
        <f t="shared" si="18"/>
        <v>3.8874999999999384</v>
      </c>
      <c r="B1166" s="2"/>
      <c r="C1166" s="3"/>
      <c r="D1166" s="3"/>
    </row>
    <row r="1167" spans="1:4" x14ac:dyDescent="0.2">
      <c r="A1167">
        <f t="shared" si="18"/>
        <v>3.8899999999999384</v>
      </c>
      <c r="B1167" s="2"/>
      <c r="C1167" s="3"/>
      <c r="D1167" s="3"/>
    </row>
    <row r="1168" spans="1:4" x14ac:dyDescent="0.2">
      <c r="A1168">
        <f t="shared" si="18"/>
        <v>3.8924999999999383</v>
      </c>
      <c r="B1168" s="2"/>
      <c r="C1168" s="3"/>
      <c r="D1168" s="3"/>
    </row>
    <row r="1169" spans="1:4" x14ac:dyDescent="0.2">
      <c r="A1169">
        <f t="shared" si="18"/>
        <v>3.8949999999999383</v>
      </c>
      <c r="B1169" s="2"/>
      <c r="C1169" s="3"/>
      <c r="D1169" s="3"/>
    </row>
    <row r="1170" spans="1:4" x14ac:dyDescent="0.2">
      <c r="A1170">
        <f t="shared" si="18"/>
        <v>3.8974999999999382</v>
      </c>
      <c r="B1170" s="2"/>
      <c r="C1170" s="3"/>
      <c r="D1170" s="3"/>
    </row>
    <row r="1171" spans="1:4" x14ac:dyDescent="0.2">
      <c r="A1171">
        <f t="shared" si="18"/>
        <v>3.8999999999999382</v>
      </c>
      <c r="B1171" s="2"/>
      <c r="C1171" s="3"/>
      <c r="D1171" s="3"/>
    </row>
    <row r="1172" spans="1:4" x14ac:dyDescent="0.2">
      <c r="A1172">
        <f t="shared" si="18"/>
        <v>3.9024999999999381</v>
      </c>
      <c r="B1172" s="2"/>
      <c r="C1172" s="3"/>
      <c r="D1172" s="3"/>
    </row>
    <row r="1173" spans="1:4" x14ac:dyDescent="0.2">
      <c r="A1173">
        <f t="shared" si="18"/>
        <v>3.9049999999999381</v>
      </c>
      <c r="B1173" s="2"/>
      <c r="C1173" s="3"/>
      <c r="D1173" s="3"/>
    </row>
    <row r="1174" spans="1:4" x14ac:dyDescent="0.2">
      <c r="A1174">
        <f t="shared" si="18"/>
        <v>3.907499999999938</v>
      </c>
      <c r="B1174" s="2"/>
      <c r="C1174" s="3"/>
      <c r="D1174" s="3"/>
    </row>
    <row r="1175" spans="1:4" x14ac:dyDescent="0.2">
      <c r="A1175">
        <f t="shared" si="18"/>
        <v>3.909999999999938</v>
      </c>
      <c r="B1175" s="2"/>
      <c r="C1175" s="3"/>
      <c r="D1175" s="3"/>
    </row>
    <row r="1176" spans="1:4" x14ac:dyDescent="0.2">
      <c r="A1176">
        <f t="shared" si="18"/>
        <v>3.9124999999999379</v>
      </c>
      <c r="B1176" s="2"/>
      <c r="C1176" s="3"/>
      <c r="D1176" s="3"/>
    </row>
    <row r="1177" spans="1:4" x14ac:dyDescent="0.2">
      <c r="A1177">
        <f t="shared" si="18"/>
        <v>3.9149999999999379</v>
      </c>
      <c r="B1177" s="2"/>
      <c r="C1177" s="3"/>
      <c r="D1177" s="3"/>
    </row>
    <row r="1178" spans="1:4" x14ac:dyDescent="0.2">
      <c r="A1178">
        <f t="shared" si="18"/>
        <v>3.9174999999999378</v>
      </c>
      <c r="B1178" s="2"/>
      <c r="C1178" s="3"/>
      <c r="D1178" s="3"/>
    </row>
    <row r="1179" spans="1:4" x14ac:dyDescent="0.2">
      <c r="A1179">
        <f t="shared" si="18"/>
        <v>3.9199999999999378</v>
      </c>
      <c r="B1179" s="2"/>
      <c r="C1179" s="3"/>
      <c r="D1179" s="3"/>
    </row>
    <row r="1180" spans="1:4" x14ac:dyDescent="0.2">
      <c r="A1180">
        <f t="shared" si="18"/>
        <v>3.9224999999999377</v>
      </c>
      <c r="B1180" s="2"/>
      <c r="C1180" s="3"/>
      <c r="D1180" s="3"/>
    </row>
    <row r="1181" spans="1:4" x14ac:dyDescent="0.2">
      <c r="A1181">
        <f t="shared" si="18"/>
        <v>3.9249999999999376</v>
      </c>
      <c r="B1181" s="2"/>
      <c r="C1181" s="3"/>
      <c r="D1181" s="3"/>
    </row>
    <row r="1182" spans="1:4" x14ac:dyDescent="0.2">
      <c r="A1182">
        <f t="shared" si="18"/>
        <v>3.9274999999999376</v>
      </c>
      <c r="B1182" s="2"/>
      <c r="C1182" s="3"/>
      <c r="D1182" s="3"/>
    </row>
    <row r="1183" spans="1:4" x14ac:dyDescent="0.2">
      <c r="A1183">
        <f t="shared" si="18"/>
        <v>3.9299999999999375</v>
      </c>
      <c r="B1183" s="2"/>
      <c r="C1183" s="3"/>
      <c r="D1183" s="3"/>
    </row>
    <row r="1184" spans="1:4" x14ac:dyDescent="0.2">
      <c r="A1184">
        <f t="shared" si="18"/>
        <v>3.9324999999999375</v>
      </c>
      <c r="B1184" s="2"/>
      <c r="C1184" s="3"/>
      <c r="D1184" s="3"/>
    </row>
    <row r="1185" spans="1:4" x14ac:dyDescent="0.2">
      <c r="A1185">
        <f t="shared" si="18"/>
        <v>3.9349999999999374</v>
      </c>
      <c r="B1185" s="2"/>
      <c r="C1185" s="3"/>
      <c r="D1185" s="3"/>
    </row>
    <row r="1186" spans="1:4" x14ac:dyDescent="0.2">
      <c r="A1186">
        <f t="shared" si="18"/>
        <v>3.9374999999999374</v>
      </c>
      <c r="B1186" s="2"/>
      <c r="C1186" s="3"/>
      <c r="D1186" s="3"/>
    </row>
    <row r="1187" spans="1:4" x14ac:dyDescent="0.2">
      <c r="A1187">
        <f t="shared" si="18"/>
        <v>3.9399999999999373</v>
      </c>
      <c r="B1187" s="2"/>
      <c r="C1187" s="3"/>
      <c r="D1187" s="3"/>
    </row>
    <row r="1188" spans="1:4" x14ac:dyDescent="0.2">
      <c r="A1188">
        <f t="shared" si="18"/>
        <v>3.9424999999999373</v>
      </c>
      <c r="B1188" s="2"/>
      <c r="C1188" s="3"/>
      <c r="D1188" s="3"/>
    </row>
    <row r="1189" spans="1:4" x14ac:dyDescent="0.2">
      <c r="A1189">
        <f t="shared" si="18"/>
        <v>3.9449999999999372</v>
      </c>
      <c r="B1189" s="2"/>
      <c r="C1189" s="3"/>
      <c r="D1189" s="3"/>
    </row>
    <row r="1190" spans="1:4" x14ac:dyDescent="0.2">
      <c r="A1190">
        <f t="shared" si="18"/>
        <v>3.9474999999999372</v>
      </c>
      <c r="B1190" s="2"/>
      <c r="C1190" s="3"/>
      <c r="D1190" s="3"/>
    </row>
    <row r="1191" spans="1:4" x14ac:dyDescent="0.2">
      <c r="A1191">
        <f t="shared" si="18"/>
        <v>3.9499999999999371</v>
      </c>
      <c r="B1191" s="2"/>
      <c r="C1191" s="3"/>
      <c r="D1191" s="3"/>
    </row>
    <row r="1192" spans="1:4" x14ac:dyDescent="0.2">
      <c r="A1192">
        <f t="shared" si="18"/>
        <v>3.9524999999999371</v>
      </c>
      <c r="B1192" s="2"/>
      <c r="C1192" s="3"/>
      <c r="D1192" s="3"/>
    </row>
    <row r="1193" spans="1:4" x14ac:dyDescent="0.2">
      <c r="A1193">
        <f t="shared" si="18"/>
        <v>3.954999999999937</v>
      </c>
      <c r="B1193" s="2"/>
      <c r="C1193" s="3"/>
      <c r="D1193" s="3"/>
    </row>
    <row r="1194" spans="1:4" x14ac:dyDescent="0.2">
      <c r="A1194">
        <f t="shared" si="18"/>
        <v>3.957499999999937</v>
      </c>
      <c r="B1194" s="2"/>
      <c r="C1194" s="3"/>
      <c r="D1194" s="3"/>
    </row>
    <row r="1195" spans="1:4" x14ac:dyDescent="0.2">
      <c r="A1195">
        <f t="shared" si="18"/>
        <v>3.9599999999999369</v>
      </c>
      <c r="B1195" s="2"/>
      <c r="C1195" s="3"/>
      <c r="D1195" s="3"/>
    </row>
    <row r="1196" spans="1:4" x14ac:dyDescent="0.2">
      <c r="A1196">
        <f t="shared" si="18"/>
        <v>3.9624999999999369</v>
      </c>
      <c r="B1196" s="2"/>
      <c r="C1196" s="3"/>
      <c r="D1196" s="3"/>
    </row>
    <row r="1197" spans="1:4" x14ac:dyDescent="0.2">
      <c r="A1197">
        <f t="shared" si="18"/>
        <v>3.9649999999999368</v>
      </c>
      <c r="B1197" s="2"/>
      <c r="C1197" s="3"/>
      <c r="D1197" s="3"/>
    </row>
    <row r="1198" spans="1:4" x14ac:dyDescent="0.2">
      <c r="A1198">
        <f t="shared" si="18"/>
        <v>3.9674999999999367</v>
      </c>
      <c r="B1198" s="2"/>
      <c r="C1198" s="3"/>
      <c r="D1198" s="3"/>
    </row>
    <row r="1199" spans="1:4" x14ac:dyDescent="0.2">
      <c r="A1199">
        <f t="shared" si="18"/>
        <v>3.9699999999999367</v>
      </c>
      <c r="B1199" s="2"/>
      <c r="C1199" s="3"/>
      <c r="D1199" s="3"/>
    </row>
    <row r="1200" spans="1:4" x14ac:dyDescent="0.2">
      <c r="A1200">
        <f t="shared" si="18"/>
        <v>3.9724999999999366</v>
      </c>
      <c r="B1200" s="2"/>
      <c r="C1200" s="3"/>
      <c r="D1200" s="3"/>
    </row>
    <row r="1201" spans="1:4" x14ac:dyDescent="0.2">
      <c r="A1201">
        <f t="shared" si="18"/>
        <v>3.9749999999999366</v>
      </c>
      <c r="B1201" s="2"/>
      <c r="C1201" s="3"/>
      <c r="D1201" s="3"/>
    </row>
    <row r="1202" spans="1:4" x14ac:dyDescent="0.2">
      <c r="A1202">
        <f t="shared" si="18"/>
        <v>3.9774999999999365</v>
      </c>
      <c r="B1202" s="2"/>
      <c r="C1202" s="3"/>
      <c r="D1202" s="3"/>
    </row>
    <row r="1203" spans="1:4" x14ac:dyDescent="0.2">
      <c r="A1203">
        <f t="shared" si="18"/>
        <v>3.9799999999999365</v>
      </c>
      <c r="B1203" s="2"/>
      <c r="C1203" s="3"/>
      <c r="D1203" s="3"/>
    </row>
    <row r="1204" spans="1:4" x14ac:dyDescent="0.2">
      <c r="A1204">
        <f t="shared" si="18"/>
        <v>3.9824999999999364</v>
      </c>
      <c r="B1204" s="2"/>
      <c r="C1204" s="3"/>
      <c r="D1204" s="3"/>
    </row>
    <row r="1205" spans="1:4" x14ac:dyDescent="0.2">
      <c r="A1205">
        <f t="shared" si="18"/>
        <v>3.9849999999999364</v>
      </c>
      <c r="B1205" s="2"/>
      <c r="C1205" s="3"/>
      <c r="D1205" s="3"/>
    </row>
    <row r="1206" spans="1:4" x14ac:dyDescent="0.2">
      <c r="A1206">
        <f t="shared" si="18"/>
        <v>3.9874999999999363</v>
      </c>
      <c r="B1206" s="2"/>
      <c r="C1206" s="3"/>
      <c r="D1206" s="3"/>
    </row>
    <row r="1207" spans="1:4" x14ac:dyDescent="0.2">
      <c r="A1207">
        <f t="shared" si="18"/>
        <v>3.9899999999999363</v>
      </c>
      <c r="B1207" s="2"/>
      <c r="C1207" s="3"/>
      <c r="D1207" s="3"/>
    </row>
    <row r="1208" spans="1:4" x14ac:dyDescent="0.2">
      <c r="A1208">
        <f t="shared" si="18"/>
        <v>3.9924999999999362</v>
      </c>
      <c r="B1208" s="2"/>
      <c r="C1208" s="3"/>
      <c r="D1208" s="3"/>
    </row>
    <row r="1209" spans="1:4" x14ac:dyDescent="0.2">
      <c r="A1209">
        <f t="shared" si="18"/>
        <v>3.9949999999999362</v>
      </c>
      <c r="B1209" s="2"/>
      <c r="C1209" s="3"/>
      <c r="D1209" s="3"/>
    </row>
    <row r="1210" spans="1:4" x14ac:dyDescent="0.2">
      <c r="A1210">
        <f t="shared" si="18"/>
        <v>3.9974999999999361</v>
      </c>
      <c r="B1210" s="2"/>
      <c r="C1210" s="3"/>
      <c r="D1210" s="3"/>
    </row>
    <row r="1211" spans="1:4" x14ac:dyDescent="0.2">
      <c r="A1211">
        <f t="shared" si="18"/>
        <v>3.9999999999999361</v>
      </c>
      <c r="B1211" s="2">
        <v>6</v>
      </c>
      <c r="C1211" s="3"/>
      <c r="D1211" s="3"/>
    </row>
    <row r="1212" spans="1:4" x14ac:dyDescent="0.2">
      <c r="A1212">
        <f t="shared" si="18"/>
        <v>4.0024999999999364</v>
      </c>
      <c r="B1212" s="2"/>
      <c r="C1212" s="3"/>
      <c r="D1212" s="3"/>
    </row>
    <row r="1213" spans="1:4" x14ac:dyDescent="0.2">
      <c r="A1213">
        <f t="shared" si="18"/>
        <v>4.0049999999999368</v>
      </c>
      <c r="B1213" s="2"/>
      <c r="C1213" s="3"/>
      <c r="D1213" s="3"/>
    </row>
    <row r="1214" spans="1:4" x14ac:dyDescent="0.2">
      <c r="A1214">
        <f t="shared" si="18"/>
        <v>4.0074999999999372</v>
      </c>
      <c r="B1214" s="2"/>
      <c r="C1214" s="3"/>
      <c r="D1214" s="3"/>
    </row>
    <row r="1215" spans="1:4" x14ac:dyDescent="0.2">
      <c r="A1215">
        <f t="shared" si="18"/>
        <v>4.0099999999999376</v>
      </c>
      <c r="B1215" s="2"/>
      <c r="C1215" s="3"/>
      <c r="D1215" s="3"/>
    </row>
    <row r="1216" spans="1:4" x14ac:dyDescent="0.2">
      <c r="A1216">
        <f t="shared" si="18"/>
        <v>4.012499999999938</v>
      </c>
      <c r="B1216" s="2"/>
      <c r="C1216" s="3"/>
      <c r="D1216" s="3"/>
    </row>
    <row r="1217" spans="1:4" x14ac:dyDescent="0.2">
      <c r="A1217">
        <f t="shared" si="18"/>
        <v>4.0149999999999384</v>
      </c>
      <c r="B1217" s="2"/>
      <c r="C1217" s="3"/>
      <c r="D1217" s="3"/>
    </row>
    <row r="1218" spans="1:4" x14ac:dyDescent="0.2">
      <c r="A1218">
        <f t="shared" si="18"/>
        <v>4.0174999999999388</v>
      </c>
      <c r="B1218" s="2"/>
      <c r="C1218" s="3"/>
      <c r="D1218" s="3"/>
    </row>
    <row r="1219" spans="1:4" x14ac:dyDescent="0.2">
      <c r="A1219">
        <f t="shared" si="18"/>
        <v>4.0199999999999392</v>
      </c>
      <c r="B1219" s="2"/>
      <c r="C1219" s="3"/>
      <c r="D1219" s="3"/>
    </row>
    <row r="1220" spans="1:4" x14ac:dyDescent="0.2">
      <c r="A1220">
        <f t="shared" si="18"/>
        <v>4.0224999999999396</v>
      </c>
      <c r="B1220" s="2"/>
      <c r="C1220" s="3"/>
      <c r="D1220" s="3"/>
    </row>
    <row r="1221" spans="1:4" x14ac:dyDescent="0.2">
      <c r="A1221">
        <f t="shared" si="18"/>
        <v>4.02499999999994</v>
      </c>
      <c r="B1221" s="2"/>
      <c r="C1221" s="3"/>
      <c r="D1221" s="3"/>
    </row>
    <row r="1222" spans="1:4" x14ac:dyDescent="0.2">
      <c r="A1222">
        <f t="shared" si="18"/>
        <v>4.0274999999999403</v>
      </c>
      <c r="B1222" s="2"/>
      <c r="C1222" s="3"/>
      <c r="D1222" s="3"/>
    </row>
    <row r="1223" spans="1:4" x14ac:dyDescent="0.2">
      <c r="A1223">
        <f t="shared" si="18"/>
        <v>4.0299999999999407</v>
      </c>
      <c r="B1223" s="2"/>
      <c r="C1223" s="3"/>
      <c r="D1223" s="3"/>
    </row>
    <row r="1224" spans="1:4" x14ac:dyDescent="0.2">
      <c r="A1224">
        <f t="shared" si="18"/>
        <v>4.0324999999999411</v>
      </c>
      <c r="B1224" s="2"/>
      <c r="C1224" s="3"/>
      <c r="D1224" s="3"/>
    </row>
    <row r="1225" spans="1:4" x14ac:dyDescent="0.2">
      <c r="A1225">
        <f t="shared" si="18"/>
        <v>4.0349999999999415</v>
      </c>
      <c r="B1225" s="2"/>
      <c r="C1225" s="3"/>
      <c r="D1225" s="3"/>
    </row>
    <row r="1226" spans="1:4" x14ac:dyDescent="0.2">
      <c r="A1226">
        <f t="shared" si="18"/>
        <v>4.0374999999999419</v>
      </c>
      <c r="B1226" s="2"/>
      <c r="C1226" s="3"/>
      <c r="D1226" s="3"/>
    </row>
    <row r="1227" spans="1:4" x14ac:dyDescent="0.2">
      <c r="A1227">
        <f t="shared" si="18"/>
        <v>4.0399999999999423</v>
      </c>
      <c r="B1227" s="2"/>
      <c r="C1227" s="3"/>
      <c r="D1227" s="3"/>
    </row>
    <row r="1228" spans="1:4" x14ac:dyDescent="0.2">
      <c r="A1228">
        <f t="shared" si="18"/>
        <v>4.0424999999999427</v>
      </c>
      <c r="B1228" s="2"/>
      <c r="C1228" s="3"/>
      <c r="D1228" s="3"/>
    </row>
    <row r="1229" spans="1:4" x14ac:dyDescent="0.2">
      <c r="A1229">
        <f t="shared" ref="A1229:A1292" si="19">A1228+B$3</f>
        <v>4.0449999999999431</v>
      </c>
      <c r="B1229" s="2"/>
      <c r="C1229" s="3"/>
      <c r="D1229" s="3"/>
    </row>
    <row r="1230" spans="1:4" x14ac:dyDescent="0.2">
      <c r="A1230">
        <f t="shared" si="19"/>
        <v>4.0474999999999435</v>
      </c>
      <c r="B1230" s="2"/>
      <c r="C1230" s="3"/>
      <c r="D1230" s="3"/>
    </row>
    <row r="1231" spans="1:4" x14ac:dyDescent="0.2">
      <c r="A1231">
        <f t="shared" si="19"/>
        <v>4.0499999999999439</v>
      </c>
      <c r="B1231" s="2"/>
      <c r="C1231" s="3"/>
      <c r="D1231" s="3"/>
    </row>
    <row r="1232" spans="1:4" x14ac:dyDescent="0.2">
      <c r="A1232">
        <f t="shared" si="19"/>
        <v>4.0524999999999443</v>
      </c>
      <c r="B1232" s="2"/>
      <c r="C1232" s="3"/>
      <c r="D1232" s="3"/>
    </row>
    <row r="1233" spans="1:4" x14ac:dyDescent="0.2">
      <c r="A1233">
        <f t="shared" si="19"/>
        <v>4.0549999999999446</v>
      </c>
      <c r="B1233" s="2"/>
      <c r="C1233" s="3"/>
      <c r="D1233" s="3"/>
    </row>
    <row r="1234" spans="1:4" x14ac:dyDescent="0.2">
      <c r="A1234">
        <f t="shared" si="19"/>
        <v>4.057499999999945</v>
      </c>
      <c r="B1234" s="2"/>
      <c r="C1234" s="3"/>
      <c r="D1234" s="3"/>
    </row>
    <row r="1235" spans="1:4" x14ac:dyDescent="0.2">
      <c r="A1235">
        <f t="shared" si="19"/>
        <v>4.0599999999999454</v>
      </c>
      <c r="B1235" s="2"/>
      <c r="C1235" s="3"/>
      <c r="D1235" s="3"/>
    </row>
    <row r="1236" spans="1:4" x14ac:dyDescent="0.2">
      <c r="A1236">
        <f t="shared" si="19"/>
        <v>4.0624999999999458</v>
      </c>
      <c r="B1236" s="2"/>
      <c r="C1236" s="3"/>
      <c r="D1236" s="3"/>
    </row>
    <row r="1237" spans="1:4" x14ac:dyDescent="0.2">
      <c r="A1237">
        <f t="shared" si="19"/>
        <v>4.0649999999999462</v>
      </c>
      <c r="B1237" s="2"/>
      <c r="C1237" s="3"/>
      <c r="D1237" s="3"/>
    </row>
    <row r="1238" spans="1:4" x14ac:dyDescent="0.2">
      <c r="A1238">
        <f t="shared" si="19"/>
        <v>4.0674999999999466</v>
      </c>
      <c r="B1238" s="2"/>
      <c r="C1238" s="3"/>
      <c r="D1238" s="3"/>
    </row>
    <row r="1239" spans="1:4" x14ac:dyDescent="0.2">
      <c r="A1239">
        <f t="shared" si="19"/>
        <v>4.069999999999947</v>
      </c>
      <c r="B1239" s="2"/>
      <c r="C1239" s="3"/>
      <c r="D1239" s="3"/>
    </row>
    <row r="1240" spans="1:4" x14ac:dyDescent="0.2">
      <c r="A1240">
        <f t="shared" si="19"/>
        <v>4.0724999999999474</v>
      </c>
      <c r="B1240" s="2"/>
      <c r="C1240" s="3"/>
      <c r="D1240" s="3"/>
    </row>
    <row r="1241" spans="1:4" x14ac:dyDescent="0.2">
      <c r="A1241">
        <f t="shared" si="19"/>
        <v>4.0749999999999478</v>
      </c>
      <c r="B1241" s="2"/>
      <c r="C1241" s="3"/>
      <c r="D1241" s="3"/>
    </row>
    <row r="1242" spans="1:4" x14ac:dyDescent="0.2">
      <c r="A1242">
        <f t="shared" si="19"/>
        <v>4.0774999999999482</v>
      </c>
      <c r="B1242" s="2"/>
      <c r="C1242" s="3"/>
      <c r="D1242" s="3"/>
    </row>
    <row r="1243" spans="1:4" x14ac:dyDescent="0.2">
      <c r="A1243">
        <f t="shared" si="19"/>
        <v>4.0799999999999486</v>
      </c>
      <c r="B1243" s="2"/>
      <c r="C1243" s="3"/>
      <c r="D1243" s="3"/>
    </row>
    <row r="1244" spans="1:4" x14ac:dyDescent="0.2">
      <c r="A1244">
        <f t="shared" si="19"/>
        <v>4.0824999999999489</v>
      </c>
      <c r="B1244" s="2"/>
      <c r="C1244" s="3"/>
      <c r="D1244" s="3"/>
    </row>
    <row r="1245" spans="1:4" x14ac:dyDescent="0.2">
      <c r="A1245">
        <f t="shared" si="19"/>
        <v>4.0849999999999493</v>
      </c>
      <c r="B1245" s="2"/>
      <c r="C1245" s="3"/>
      <c r="D1245" s="3"/>
    </row>
    <row r="1246" spans="1:4" x14ac:dyDescent="0.2">
      <c r="A1246">
        <f t="shared" si="19"/>
        <v>4.0874999999999497</v>
      </c>
      <c r="B1246" s="2"/>
      <c r="C1246" s="3"/>
      <c r="D1246" s="3"/>
    </row>
    <row r="1247" spans="1:4" x14ac:dyDescent="0.2">
      <c r="A1247">
        <f t="shared" si="19"/>
        <v>4.0899999999999501</v>
      </c>
      <c r="B1247" s="2"/>
      <c r="C1247" s="3"/>
      <c r="D1247" s="3"/>
    </row>
    <row r="1248" spans="1:4" x14ac:dyDescent="0.2">
      <c r="A1248">
        <f t="shared" si="19"/>
        <v>4.0924999999999505</v>
      </c>
      <c r="B1248" s="2"/>
      <c r="C1248" s="3"/>
      <c r="D1248" s="3"/>
    </row>
    <row r="1249" spans="1:4" x14ac:dyDescent="0.2">
      <c r="A1249">
        <f t="shared" si="19"/>
        <v>4.0949999999999509</v>
      </c>
      <c r="B1249" s="2"/>
      <c r="C1249" s="3"/>
      <c r="D1249" s="3"/>
    </row>
    <row r="1250" spans="1:4" x14ac:dyDescent="0.2">
      <c r="A1250">
        <f t="shared" si="19"/>
        <v>4.0974999999999513</v>
      </c>
      <c r="B1250" s="2"/>
      <c r="C1250" s="3"/>
      <c r="D1250" s="3"/>
    </row>
    <row r="1251" spans="1:4" x14ac:dyDescent="0.2">
      <c r="A1251">
        <f t="shared" si="19"/>
        <v>4.0999999999999517</v>
      </c>
      <c r="B1251" s="2"/>
      <c r="C1251" s="3"/>
      <c r="D1251" s="3"/>
    </row>
    <row r="1252" spans="1:4" x14ac:dyDescent="0.2">
      <c r="A1252">
        <f t="shared" si="19"/>
        <v>4.1024999999999521</v>
      </c>
      <c r="B1252" s="2"/>
      <c r="C1252" s="3"/>
      <c r="D1252" s="3"/>
    </row>
    <row r="1253" spans="1:4" x14ac:dyDescent="0.2">
      <c r="A1253">
        <f t="shared" si="19"/>
        <v>4.1049999999999525</v>
      </c>
      <c r="B1253" s="2"/>
      <c r="C1253" s="3"/>
      <c r="D1253" s="3"/>
    </row>
    <row r="1254" spans="1:4" x14ac:dyDescent="0.2">
      <c r="A1254">
        <f t="shared" si="19"/>
        <v>4.1074999999999529</v>
      </c>
      <c r="B1254" s="2"/>
      <c r="C1254" s="3"/>
      <c r="D1254" s="3"/>
    </row>
    <row r="1255" spans="1:4" x14ac:dyDescent="0.2">
      <c r="A1255">
        <f t="shared" si="19"/>
        <v>4.1099999999999532</v>
      </c>
      <c r="B1255" s="2"/>
      <c r="C1255" s="3"/>
      <c r="D1255" s="3"/>
    </row>
    <row r="1256" spans="1:4" x14ac:dyDescent="0.2">
      <c r="A1256">
        <f t="shared" si="19"/>
        <v>4.1124999999999536</v>
      </c>
      <c r="B1256" s="2"/>
      <c r="C1256" s="3"/>
      <c r="D1256" s="3"/>
    </row>
    <row r="1257" spans="1:4" x14ac:dyDescent="0.2">
      <c r="A1257">
        <f t="shared" si="19"/>
        <v>4.114999999999954</v>
      </c>
      <c r="B1257" s="2"/>
      <c r="C1257" s="3"/>
      <c r="D1257" s="3"/>
    </row>
    <row r="1258" spans="1:4" x14ac:dyDescent="0.2">
      <c r="A1258">
        <f t="shared" si="19"/>
        <v>4.1174999999999544</v>
      </c>
      <c r="B1258" s="2"/>
      <c r="C1258" s="3"/>
      <c r="D1258" s="3"/>
    </row>
    <row r="1259" spans="1:4" x14ac:dyDescent="0.2">
      <c r="A1259">
        <f t="shared" si="19"/>
        <v>4.1199999999999548</v>
      </c>
      <c r="B1259" s="2"/>
      <c r="C1259" s="3"/>
      <c r="D1259" s="3"/>
    </row>
    <row r="1260" spans="1:4" x14ac:dyDescent="0.2">
      <c r="A1260">
        <f t="shared" si="19"/>
        <v>4.1224999999999552</v>
      </c>
      <c r="B1260" s="2"/>
      <c r="C1260" s="3"/>
      <c r="D1260" s="3"/>
    </row>
    <row r="1261" spans="1:4" x14ac:dyDescent="0.2">
      <c r="A1261">
        <f t="shared" si="19"/>
        <v>4.1249999999999556</v>
      </c>
      <c r="B1261" s="2"/>
      <c r="C1261" s="3"/>
      <c r="D1261" s="3"/>
    </row>
    <row r="1262" spans="1:4" x14ac:dyDescent="0.2">
      <c r="A1262">
        <f t="shared" si="19"/>
        <v>4.127499999999956</v>
      </c>
      <c r="B1262" s="2"/>
      <c r="C1262" s="3"/>
      <c r="D1262" s="3"/>
    </row>
    <row r="1263" spans="1:4" x14ac:dyDescent="0.2">
      <c r="A1263">
        <f t="shared" si="19"/>
        <v>4.1299999999999564</v>
      </c>
      <c r="B1263" s="2"/>
      <c r="C1263" s="3"/>
      <c r="D1263" s="3"/>
    </row>
    <row r="1264" spans="1:4" x14ac:dyDescent="0.2">
      <c r="A1264">
        <f t="shared" si="19"/>
        <v>4.1324999999999568</v>
      </c>
      <c r="B1264" s="2"/>
      <c r="C1264" s="3"/>
      <c r="D1264" s="3"/>
    </row>
    <row r="1265" spans="1:4" x14ac:dyDescent="0.2">
      <c r="A1265">
        <f t="shared" si="19"/>
        <v>4.1349999999999572</v>
      </c>
      <c r="B1265" s="2"/>
      <c r="C1265" s="3"/>
      <c r="D1265" s="3"/>
    </row>
    <row r="1266" spans="1:4" x14ac:dyDescent="0.2">
      <c r="A1266">
        <f t="shared" si="19"/>
        <v>4.1374999999999575</v>
      </c>
      <c r="B1266" s="2"/>
      <c r="C1266" s="3"/>
      <c r="D1266" s="3"/>
    </row>
    <row r="1267" spans="1:4" x14ac:dyDescent="0.2">
      <c r="A1267">
        <f t="shared" si="19"/>
        <v>4.1399999999999579</v>
      </c>
      <c r="B1267" s="2"/>
      <c r="C1267" s="3"/>
      <c r="D1267" s="3"/>
    </row>
    <row r="1268" spans="1:4" x14ac:dyDescent="0.2">
      <c r="A1268">
        <f t="shared" si="19"/>
        <v>4.1424999999999583</v>
      </c>
      <c r="B1268" s="2"/>
      <c r="C1268" s="3"/>
      <c r="D1268" s="3"/>
    </row>
    <row r="1269" spans="1:4" x14ac:dyDescent="0.2">
      <c r="A1269">
        <f t="shared" si="19"/>
        <v>4.1449999999999587</v>
      </c>
      <c r="B1269" s="2"/>
      <c r="C1269" s="3"/>
      <c r="D1269" s="3"/>
    </row>
    <row r="1270" spans="1:4" x14ac:dyDescent="0.2">
      <c r="A1270">
        <f t="shared" si="19"/>
        <v>4.1474999999999591</v>
      </c>
      <c r="B1270" s="2"/>
      <c r="C1270" s="3"/>
      <c r="D1270" s="3"/>
    </row>
    <row r="1271" spans="1:4" x14ac:dyDescent="0.2">
      <c r="A1271">
        <f t="shared" si="19"/>
        <v>4.1499999999999595</v>
      </c>
      <c r="B1271" s="2"/>
      <c r="C1271" s="3"/>
      <c r="D1271" s="3"/>
    </row>
    <row r="1272" spans="1:4" x14ac:dyDescent="0.2">
      <c r="A1272">
        <f t="shared" si="19"/>
        <v>4.1524999999999599</v>
      </c>
      <c r="B1272" s="2"/>
      <c r="C1272" s="3"/>
      <c r="D1272" s="3"/>
    </row>
    <row r="1273" spans="1:4" x14ac:dyDescent="0.2">
      <c r="A1273">
        <f t="shared" si="19"/>
        <v>4.1549999999999603</v>
      </c>
      <c r="B1273" s="2"/>
      <c r="C1273" s="3"/>
      <c r="D1273" s="3"/>
    </row>
    <row r="1274" spans="1:4" x14ac:dyDescent="0.2">
      <c r="A1274">
        <f t="shared" si="19"/>
        <v>4.1574999999999607</v>
      </c>
      <c r="B1274" s="2"/>
      <c r="C1274" s="3"/>
      <c r="D1274" s="3"/>
    </row>
    <row r="1275" spans="1:4" x14ac:dyDescent="0.2">
      <c r="A1275">
        <f t="shared" si="19"/>
        <v>4.1599999999999611</v>
      </c>
      <c r="B1275" s="2"/>
      <c r="C1275" s="3"/>
      <c r="D1275" s="3"/>
    </row>
    <row r="1276" spans="1:4" x14ac:dyDescent="0.2">
      <c r="A1276">
        <f t="shared" si="19"/>
        <v>4.1624999999999615</v>
      </c>
      <c r="B1276" s="2"/>
      <c r="C1276" s="3"/>
      <c r="D1276" s="3"/>
    </row>
    <row r="1277" spans="1:4" x14ac:dyDescent="0.2">
      <c r="A1277">
        <f t="shared" si="19"/>
        <v>4.1649999999999618</v>
      </c>
      <c r="B1277" s="2"/>
      <c r="C1277" s="3"/>
      <c r="D1277" s="3"/>
    </row>
    <row r="1278" spans="1:4" x14ac:dyDescent="0.2">
      <c r="A1278">
        <f t="shared" si="19"/>
        <v>4.1674999999999622</v>
      </c>
      <c r="B1278" s="2"/>
      <c r="C1278" s="3"/>
      <c r="D1278" s="3"/>
    </row>
    <row r="1279" spans="1:4" x14ac:dyDescent="0.2">
      <c r="A1279">
        <f t="shared" si="19"/>
        <v>4.1699999999999626</v>
      </c>
      <c r="B1279" s="2"/>
      <c r="C1279" s="3"/>
      <c r="D1279" s="3"/>
    </row>
    <row r="1280" spans="1:4" x14ac:dyDescent="0.2">
      <c r="A1280">
        <f t="shared" si="19"/>
        <v>4.172499999999963</v>
      </c>
      <c r="B1280" s="2"/>
      <c r="C1280" s="3"/>
      <c r="D1280" s="3"/>
    </row>
    <row r="1281" spans="1:4" x14ac:dyDescent="0.2">
      <c r="A1281">
        <f t="shared" si="19"/>
        <v>4.1749999999999634</v>
      </c>
      <c r="B1281" s="2"/>
      <c r="C1281" s="3"/>
      <c r="D1281" s="3"/>
    </row>
    <row r="1282" spans="1:4" x14ac:dyDescent="0.2">
      <c r="A1282">
        <f t="shared" si="19"/>
        <v>4.1774999999999638</v>
      </c>
      <c r="B1282" s="2"/>
      <c r="C1282" s="3"/>
      <c r="D1282" s="3"/>
    </row>
    <row r="1283" spans="1:4" x14ac:dyDescent="0.2">
      <c r="A1283">
        <f t="shared" si="19"/>
        <v>4.1799999999999642</v>
      </c>
      <c r="B1283" s="2"/>
      <c r="C1283" s="3"/>
      <c r="D1283" s="3"/>
    </row>
    <row r="1284" spans="1:4" x14ac:dyDescent="0.2">
      <c r="A1284">
        <f t="shared" si="19"/>
        <v>4.1824999999999646</v>
      </c>
      <c r="B1284" s="2"/>
      <c r="C1284" s="3"/>
      <c r="D1284" s="3"/>
    </row>
    <row r="1285" spans="1:4" x14ac:dyDescent="0.2">
      <c r="A1285">
        <f t="shared" si="19"/>
        <v>4.184999999999965</v>
      </c>
      <c r="B1285" s="2"/>
      <c r="C1285" s="3"/>
      <c r="D1285" s="3"/>
    </row>
    <row r="1286" spans="1:4" x14ac:dyDescent="0.2">
      <c r="A1286">
        <f t="shared" si="19"/>
        <v>4.1874999999999654</v>
      </c>
      <c r="B1286" s="2"/>
      <c r="C1286" s="3"/>
      <c r="D1286" s="3"/>
    </row>
    <row r="1287" spans="1:4" x14ac:dyDescent="0.2">
      <c r="A1287">
        <f t="shared" si="19"/>
        <v>4.1899999999999658</v>
      </c>
      <c r="B1287" s="2"/>
      <c r="C1287" s="3"/>
      <c r="D1287" s="3"/>
    </row>
    <row r="1288" spans="1:4" x14ac:dyDescent="0.2">
      <c r="A1288">
        <f t="shared" si="19"/>
        <v>4.1924999999999661</v>
      </c>
      <c r="B1288" s="2"/>
      <c r="C1288" s="3"/>
      <c r="D1288" s="3"/>
    </row>
    <row r="1289" spans="1:4" x14ac:dyDescent="0.2">
      <c r="A1289">
        <f t="shared" si="19"/>
        <v>4.1949999999999665</v>
      </c>
      <c r="B1289" s="2"/>
      <c r="C1289" s="3"/>
      <c r="D1289" s="3"/>
    </row>
    <row r="1290" spans="1:4" x14ac:dyDescent="0.2">
      <c r="A1290">
        <f t="shared" si="19"/>
        <v>4.1974999999999669</v>
      </c>
      <c r="B1290" s="2"/>
      <c r="C1290" s="3"/>
      <c r="D1290" s="3"/>
    </row>
    <row r="1291" spans="1:4" x14ac:dyDescent="0.2">
      <c r="A1291">
        <f t="shared" si="19"/>
        <v>4.1999999999999673</v>
      </c>
      <c r="B1291" s="2"/>
      <c r="C1291" s="3"/>
      <c r="D1291" s="3"/>
    </row>
    <row r="1292" spans="1:4" x14ac:dyDescent="0.2">
      <c r="A1292">
        <f t="shared" si="19"/>
        <v>4.2024999999999677</v>
      </c>
      <c r="B1292" s="2"/>
      <c r="C1292" s="3"/>
      <c r="D1292" s="3"/>
    </row>
    <row r="1293" spans="1:4" x14ac:dyDescent="0.2">
      <c r="A1293">
        <f t="shared" ref="A1293:A1356" si="20">A1292+B$3</f>
        <v>4.2049999999999681</v>
      </c>
      <c r="B1293" s="2"/>
      <c r="C1293" s="3"/>
      <c r="D1293" s="3"/>
    </row>
    <row r="1294" spans="1:4" x14ac:dyDescent="0.2">
      <c r="A1294">
        <f t="shared" si="20"/>
        <v>4.2074999999999685</v>
      </c>
      <c r="B1294" s="2"/>
      <c r="C1294" s="3"/>
      <c r="D1294" s="3"/>
    </row>
    <row r="1295" spans="1:4" x14ac:dyDescent="0.2">
      <c r="A1295">
        <f t="shared" si="20"/>
        <v>4.2099999999999689</v>
      </c>
      <c r="B1295" s="2"/>
      <c r="C1295" s="3"/>
      <c r="D1295" s="3"/>
    </row>
    <row r="1296" spans="1:4" x14ac:dyDescent="0.2">
      <c r="A1296">
        <f t="shared" si="20"/>
        <v>4.2124999999999693</v>
      </c>
      <c r="B1296" s="2"/>
      <c r="C1296" s="3"/>
      <c r="D1296" s="3"/>
    </row>
    <row r="1297" spans="1:4" x14ac:dyDescent="0.2">
      <c r="A1297">
        <f t="shared" si="20"/>
        <v>4.2149999999999697</v>
      </c>
      <c r="B1297" s="2"/>
      <c r="C1297" s="3"/>
      <c r="D1297" s="3"/>
    </row>
    <row r="1298" spans="1:4" x14ac:dyDescent="0.2">
      <c r="A1298">
        <f t="shared" si="20"/>
        <v>4.2174999999999701</v>
      </c>
      <c r="B1298" s="2"/>
      <c r="C1298" s="3"/>
      <c r="D1298" s="3"/>
    </row>
    <row r="1299" spans="1:4" x14ac:dyDescent="0.2">
      <c r="A1299">
        <f t="shared" si="20"/>
        <v>4.2199999999999704</v>
      </c>
      <c r="B1299" s="2"/>
      <c r="C1299" s="3"/>
      <c r="D1299" s="3"/>
    </row>
    <row r="1300" spans="1:4" x14ac:dyDescent="0.2">
      <c r="A1300">
        <f t="shared" si="20"/>
        <v>4.2224999999999708</v>
      </c>
      <c r="B1300" s="2"/>
      <c r="C1300" s="3"/>
      <c r="D1300" s="3"/>
    </row>
    <row r="1301" spans="1:4" x14ac:dyDescent="0.2">
      <c r="A1301">
        <f t="shared" si="20"/>
        <v>4.2249999999999712</v>
      </c>
      <c r="B1301" s="2"/>
      <c r="C1301" s="3"/>
      <c r="D1301" s="3"/>
    </row>
    <row r="1302" spans="1:4" x14ac:dyDescent="0.2">
      <c r="A1302">
        <f t="shared" si="20"/>
        <v>4.2274999999999716</v>
      </c>
      <c r="B1302" s="2"/>
      <c r="C1302" s="3"/>
      <c r="D1302" s="3"/>
    </row>
    <row r="1303" spans="1:4" x14ac:dyDescent="0.2">
      <c r="A1303">
        <f t="shared" si="20"/>
        <v>4.229999999999972</v>
      </c>
      <c r="B1303" s="2"/>
      <c r="C1303" s="3"/>
      <c r="D1303" s="3"/>
    </row>
    <row r="1304" spans="1:4" x14ac:dyDescent="0.2">
      <c r="A1304">
        <f t="shared" si="20"/>
        <v>4.2324999999999724</v>
      </c>
      <c r="B1304" s="2"/>
      <c r="C1304" s="3"/>
      <c r="D1304" s="3"/>
    </row>
    <row r="1305" spans="1:4" x14ac:dyDescent="0.2">
      <c r="A1305">
        <f t="shared" si="20"/>
        <v>4.2349999999999728</v>
      </c>
      <c r="B1305" s="2"/>
      <c r="C1305" s="3"/>
      <c r="D1305" s="3"/>
    </row>
    <row r="1306" spans="1:4" x14ac:dyDescent="0.2">
      <c r="A1306">
        <f t="shared" si="20"/>
        <v>4.2374999999999732</v>
      </c>
      <c r="B1306" s="2"/>
      <c r="C1306" s="3"/>
      <c r="D1306" s="3"/>
    </row>
    <row r="1307" spans="1:4" x14ac:dyDescent="0.2">
      <c r="A1307">
        <f t="shared" si="20"/>
        <v>4.2399999999999736</v>
      </c>
      <c r="B1307" s="2"/>
      <c r="C1307" s="3"/>
      <c r="D1307" s="3"/>
    </row>
    <row r="1308" spans="1:4" x14ac:dyDescent="0.2">
      <c r="A1308">
        <f t="shared" si="20"/>
        <v>4.242499999999974</v>
      </c>
      <c r="B1308" s="2"/>
      <c r="C1308" s="3"/>
      <c r="D1308" s="3"/>
    </row>
    <row r="1309" spans="1:4" x14ac:dyDescent="0.2">
      <c r="A1309">
        <f t="shared" si="20"/>
        <v>4.2449999999999743</v>
      </c>
      <c r="B1309" s="2"/>
      <c r="C1309" s="3"/>
      <c r="D1309" s="3"/>
    </row>
    <row r="1310" spans="1:4" x14ac:dyDescent="0.2">
      <c r="A1310">
        <f t="shared" si="20"/>
        <v>4.2474999999999747</v>
      </c>
      <c r="B1310" s="2"/>
      <c r="C1310" s="3"/>
      <c r="D1310" s="3"/>
    </row>
    <row r="1311" spans="1:4" x14ac:dyDescent="0.2">
      <c r="A1311">
        <f t="shared" si="20"/>
        <v>4.2499999999999751</v>
      </c>
      <c r="B1311" s="2"/>
      <c r="C1311" s="3"/>
      <c r="D1311" s="3"/>
    </row>
    <row r="1312" spans="1:4" x14ac:dyDescent="0.2">
      <c r="A1312">
        <f t="shared" si="20"/>
        <v>4.2524999999999755</v>
      </c>
      <c r="B1312" s="2"/>
      <c r="C1312" s="3"/>
      <c r="D1312" s="3"/>
    </row>
    <row r="1313" spans="1:4" x14ac:dyDescent="0.2">
      <c r="A1313">
        <f t="shared" si="20"/>
        <v>4.2549999999999759</v>
      </c>
      <c r="B1313" s="2"/>
      <c r="C1313" s="3"/>
      <c r="D1313" s="3"/>
    </row>
    <row r="1314" spans="1:4" x14ac:dyDescent="0.2">
      <c r="A1314">
        <f t="shared" si="20"/>
        <v>4.2574999999999763</v>
      </c>
      <c r="B1314" s="2"/>
      <c r="C1314" s="3"/>
      <c r="D1314" s="3"/>
    </row>
    <row r="1315" spans="1:4" x14ac:dyDescent="0.2">
      <c r="A1315">
        <f t="shared" si="20"/>
        <v>4.2599999999999767</v>
      </c>
      <c r="B1315" s="2"/>
      <c r="C1315" s="3"/>
      <c r="D1315" s="3"/>
    </row>
    <row r="1316" spans="1:4" x14ac:dyDescent="0.2">
      <c r="A1316">
        <f t="shared" si="20"/>
        <v>4.2624999999999771</v>
      </c>
      <c r="B1316" s="2"/>
      <c r="C1316" s="3"/>
      <c r="D1316" s="3"/>
    </row>
    <row r="1317" spans="1:4" x14ac:dyDescent="0.2">
      <c r="A1317">
        <f t="shared" si="20"/>
        <v>4.2649999999999775</v>
      </c>
      <c r="B1317" s="2"/>
      <c r="C1317" s="3"/>
      <c r="D1317" s="3"/>
    </row>
    <row r="1318" spans="1:4" x14ac:dyDescent="0.2">
      <c r="A1318">
        <f t="shared" si="20"/>
        <v>4.2674999999999779</v>
      </c>
      <c r="B1318" s="2"/>
      <c r="C1318" s="3"/>
      <c r="D1318" s="3"/>
    </row>
    <row r="1319" spans="1:4" x14ac:dyDescent="0.2">
      <c r="A1319">
        <f t="shared" si="20"/>
        <v>4.2699999999999783</v>
      </c>
      <c r="B1319" s="2"/>
      <c r="C1319" s="3"/>
      <c r="D1319" s="3"/>
    </row>
    <row r="1320" spans="1:4" x14ac:dyDescent="0.2">
      <c r="A1320">
        <f t="shared" si="20"/>
        <v>4.2724999999999786</v>
      </c>
      <c r="B1320" s="2"/>
      <c r="C1320" s="3"/>
      <c r="D1320" s="3"/>
    </row>
    <row r="1321" spans="1:4" x14ac:dyDescent="0.2">
      <c r="A1321">
        <f t="shared" si="20"/>
        <v>4.274999999999979</v>
      </c>
      <c r="B1321" s="2"/>
      <c r="C1321" s="3"/>
      <c r="D1321" s="3"/>
    </row>
    <row r="1322" spans="1:4" x14ac:dyDescent="0.2">
      <c r="A1322">
        <f t="shared" si="20"/>
        <v>4.2774999999999794</v>
      </c>
      <c r="B1322" s="2"/>
      <c r="C1322" s="3"/>
      <c r="D1322" s="3"/>
    </row>
    <row r="1323" spans="1:4" x14ac:dyDescent="0.2">
      <c r="A1323">
        <f t="shared" si="20"/>
        <v>4.2799999999999798</v>
      </c>
      <c r="B1323" s="2"/>
      <c r="C1323" s="3"/>
      <c r="D1323" s="3"/>
    </row>
    <row r="1324" spans="1:4" x14ac:dyDescent="0.2">
      <c r="A1324">
        <f t="shared" si="20"/>
        <v>4.2824999999999802</v>
      </c>
      <c r="B1324" s="2"/>
      <c r="C1324" s="3"/>
      <c r="D1324" s="3"/>
    </row>
    <row r="1325" spans="1:4" x14ac:dyDescent="0.2">
      <c r="A1325">
        <f t="shared" si="20"/>
        <v>4.2849999999999806</v>
      </c>
      <c r="B1325" s="2"/>
      <c r="C1325" s="3"/>
      <c r="D1325" s="3"/>
    </row>
    <row r="1326" spans="1:4" x14ac:dyDescent="0.2">
      <c r="A1326">
        <f t="shared" si="20"/>
        <v>4.287499999999981</v>
      </c>
      <c r="B1326" s="2"/>
      <c r="C1326" s="3"/>
      <c r="D1326" s="3"/>
    </row>
    <row r="1327" spans="1:4" x14ac:dyDescent="0.2">
      <c r="A1327">
        <f t="shared" si="20"/>
        <v>4.2899999999999814</v>
      </c>
      <c r="B1327" s="2"/>
      <c r="C1327" s="3"/>
      <c r="D1327" s="3"/>
    </row>
    <row r="1328" spans="1:4" x14ac:dyDescent="0.2">
      <c r="A1328">
        <f t="shared" si="20"/>
        <v>4.2924999999999818</v>
      </c>
      <c r="B1328" s="2"/>
      <c r="C1328" s="3"/>
      <c r="D1328" s="3"/>
    </row>
    <row r="1329" spans="1:4" x14ac:dyDescent="0.2">
      <c r="A1329">
        <f t="shared" si="20"/>
        <v>4.2949999999999822</v>
      </c>
      <c r="B1329" s="2"/>
      <c r="C1329" s="3"/>
      <c r="D1329" s="3"/>
    </row>
    <row r="1330" spans="1:4" x14ac:dyDescent="0.2">
      <c r="A1330">
        <f t="shared" si="20"/>
        <v>4.2974999999999826</v>
      </c>
      <c r="B1330" s="2"/>
      <c r="C1330" s="3"/>
      <c r="D1330" s="3"/>
    </row>
    <row r="1331" spans="1:4" x14ac:dyDescent="0.2">
      <c r="A1331">
        <f t="shared" si="20"/>
        <v>4.2999999999999829</v>
      </c>
      <c r="B1331" s="2"/>
      <c r="C1331" s="3"/>
      <c r="D1331" s="3"/>
    </row>
    <row r="1332" spans="1:4" x14ac:dyDescent="0.2">
      <c r="A1332">
        <f t="shared" si="20"/>
        <v>4.3024999999999833</v>
      </c>
      <c r="B1332" s="2"/>
      <c r="C1332" s="3"/>
      <c r="D1332" s="3"/>
    </row>
    <row r="1333" spans="1:4" x14ac:dyDescent="0.2">
      <c r="A1333">
        <f t="shared" si="20"/>
        <v>4.3049999999999837</v>
      </c>
      <c r="B1333" s="2"/>
      <c r="C1333" s="3"/>
      <c r="D1333" s="3"/>
    </row>
    <row r="1334" spans="1:4" x14ac:dyDescent="0.2">
      <c r="A1334">
        <f t="shared" si="20"/>
        <v>4.3074999999999841</v>
      </c>
      <c r="B1334" s="2"/>
      <c r="C1334" s="3"/>
      <c r="D1334" s="3"/>
    </row>
    <row r="1335" spans="1:4" x14ac:dyDescent="0.2">
      <c r="A1335">
        <f t="shared" si="20"/>
        <v>4.3099999999999845</v>
      </c>
      <c r="B1335" s="2"/>
      <c r="C1335" s="3"/>
      <c r="D1335" s="3"/>
    </row>
    <row r="1336" spans="1:4" x14ac:dyDescent="0.2">
      <c r="A1336">
        <f t="shared" si="20"/>
        <v>4.3124999999999849</v>
      </c>
      <c r="B1336" s="2"/>
      <c r="C1336" s="3"/>
      <c r="D1336" s="3"/>
    </row>
    <row r="1337" spans="1:4" x14ac:dyDescent="0.2">
      <c r="A1337">
        <f t="shared" si="20"/>
        <v>4.3149999999999853</v>
      </c>
      <c r="B1337" s="2"/>
      <c r="C1337" s="3"/>
      <c r="D1337" s="3"/>
    </row>
    <row r="1338" spans="1:4" x14ac:dyDescent="0.2">
      <c r="A1338">
        <f t="shared" si="20"/>
        <v>4.3174999999999857</v>
      </c>
      <c r="B1338" s="2"/>
      <c r="C1338" s="3"/>
      <c r="D1338" s="3"/>
    </row>
    <row r="1339" spans="1:4" x14ac:dyDescent="0.2">
      <c r="A1339">
        <f t="shared" si="20"/>
        <v>4.3199999999999861</v>
      </c>
      <c r="B1339" s="2"/>
      <c r="C1339" s="3"/>
      <c r="D1339" s="3"/>
    </row>
    <row r="1340" spans="1:4" x14ac:dyDescent="0.2">
      <c r="A1340">
        <f t="shared" si="20"/>
        <v>4.3224999999999865</v>
      </c>
      <c r="B1340" s="2"/>
      <c r="C1340" s="3"/>
      <c r="D1340" s="3"/>
    </row>
    <row r="1341" spans="1:4" x14ac:dyDescent="0.2">
      <c r="A1341">
        <f t="shared" si="20"/>
        <v>4.3249999999999869</v>
      </c>
      <c r="B1341" s="2"/>
      <c r="C1341" s="3"/>
      <c r="D1341" s="3"/>
    </row>
    <row r="1342" spans="1:4" x14ac:dyDescent="0.2">
      <c r="A1342">
        <f t="shared" si="20"/>
        <v>4.3274999999999872</v>
      </c>
      <c r="B1342" s="2"/>
      <c r="C1342" s="3"/>
      <c r="D1342" s="3"/>
    </row>
    <row r="1343" spans="1:4" x14ac:dyDescent="0.2">
      <c r="A1343">
        <f t="shared" si="20"/>
        <v>4.3299999999999876</v>
      </c>
      <c r="B1343" s="2"/>
      <c r="C1343" s="3"/>
      <c r="D1343" s="3"/>
    </row>
    <row r="1344" spans="1:4" x14ac:dyDescent="0.2">
      <c r="A1344">
        <f t="shared" si="20"/>
        <v>4.332499999999988</v>
      </c>
      <c r="B1344" s="2"/>
      <c r="C1344" s="3"/>
      <c r="D1344" s="3"/>
    </row>
    <row r="1345" spans="1:4" x14ac:dyDescent="0.2">
      <c r="A1345">
        <f t="shared" si="20"/>
        <v>4.3349999999999884</v>
      </c>
      <c r="B1345" s="2"/>
      <c r="C1345" s="3"/>
      <c r="D1345" s="3"/>
    </row>
    <row r="1346" spans="1:4" x14ac:dyDescent="0.2">
      <c r="A1346">
        <f t="shared" si="20"/>
        <v>4.3374999999999888</v>
      </c>
      <c r="B1346" s="2"/>
      <c r="C1346" s="3"/>
      <c r="D1346" s="3"/>
    </row>
    <row r="1347" spans="1:4" x14ac:dyDescent="0.2">
      <c r="A1347">
        <f t="shared" si="20"/>
        <v>4.3399999999999892</v>
      </c>
      <c r="B1347" s="2"/>
      <c r="C1347" s="3"/>
      <c r="D1347" s="3"/>
    </row>
    <row r="1348" spans="1:4" x14ac:dyDescent="0.2">
      <c r="A1348">
        <f t="shared" si="20"/>
        <v>4.3424999999999896</v>
      </c>
      <c r="B1348" s="2"/>
      <c r="C1348" s="3"/>
      <c r="D1348" s="3"/>
    </row>
    <row r="1349" spans="1:4" x14ac:dyDescent="0.2">
      <c r="A1349">
        <f t="shared" si="20"/>
        <v>4.34499999999999</v>
      </c>
      <c r="B1349" s="2"/>
      <c r="C1349" s="3"/>
      <c r="D1349" s="3"/>
    </row>
    <row r="1350" spans="1:4" x14ac:dyDescent="0.2">
      <c r="A1350">
        <f t="shared" si="20"/>
        <v>4.3474999999999904</v>
      </c>
      <c r="B1350" s="2"/>
      <c r="C1350" s="3"/>
      <c r="D1350" s="3"/>
    </row>
    <row r="1351" spans="1:4" x14ac:dyDescent="0.2">
      <c r="A1351">
        <f t="shared" si="20"/>
        <v>4.3499999999999908</v>
      </c>
      <c r="B1351" s="2"/>
      <c r="C1351" s="3"/>
      <c r="D1351" s="3"/>
    </row>
    <row r="1352" spans="1:4" x14ac:dyDescent="0.2">
      <c r="A1352">
        <f t="shared" si="20"/>
        <v>4.3524999999999912</v>
      </c>
      <c r="B1352" s="2"/>
      <c r="C1352" s="3"/>
      <c r="D1352" s="3"/>
    </row>
    <row r="1353" spans="1:4" x14ac:dyDescent="0.2">
      <c r="A1353">
        <f t="shared" si="20"/>
        <v>4.3549999999999915</v>
      </c>
      <c r="B1353" s="2"/>
      <c r="C1353" s="3"/>
      <c r="D1353" s="3"/>
    </row>
    <row r="1354" spans="1:4" x14ac:dyDescent="0.2">
      <c r="A1354">
        <f t="shared" si="20"/>
        <v>4.3574999999999919</v>
      </c>
      <c r="B1354" s="2"/>
      <c r="C1354" s="3"/>
      <c r="D1354" s="3"/>
    </row>
    <row r="1355" spans="1:4" x14ac:dyDescent="0.2">
      <c r="A1355">
        <f t="shared" si="20"/>
        <v>4.3599999999999923</v>
      </c>
      <c r="B1355" s="2"/>
      <c r="C1355" s="3"/>
      <c r="D1355" s="3"/>
    </row>
    <row r="1356" spans="1:4" x14ac:dyDescent="0.2">
      <c r="A1356">
        <f t="shared" si="20"/>
        <v>4.3624999999999927</v>
      </c>
      <c r="B1356" s="2"/>
      <c r="C1356" s="3"/>
      <c r="D1356" s="3"/>
    </row>
    <row r="1357" spans="1:4" x14ac:dyDescent="0.2">
      <c r="A1357">
        <f t="shared" ref="A1357:A1420" si="21">A1356+B$3</f>
        <v>4.3649999999999931</v>
      </c>
      <c r="B1357" s="2"/>
      <c r="C1357" s="3"/>
      <c r="D1357" s="3"/>
    </row>
    <row r="1358" spans="1:4" x14ac:dyDescent="0.2">
      <c r="A1358">
        <f t="shared" si="21"/>
        <v>4.3674999999999935</v>
      </c>
      <c r="B1358" s="2"/>
      <c r="C1358" s="3"/>
      <c r="D1358" s="3"/>
    </row>
    <row r="1359" spans="1:4" x14ac:dyDescent="0.2">
      <c r="A1359">
        <f t="shared" si="21"/>
        <v>4.3699999999999939</v>
      </c>
      <c r="B1359" s="2"/>
      <c r="C1359" s="3"/>
      <c r="D1359" s="3"/>
    </row>
    <row r="1360" spans="1:4" x14ac:dyDescent="0.2">
      <c r="A1360">
        <f t="shared" si="21"/>
        <v>4.3724999999999943</v>
      </c>
      <c r="B1360" s="2"/>
      <c r="C1360" s="3"/>
      <c r="D1360" s="3"/>
    </row>
    <row r="1361" spans="1:4" x14ac:dyDescent="0.2">
      <c r="A1361">
        <f t="shared" si="21"/>
        <v>4.3749999999999947</v>
      </c>
      <c r="B1361" s="2"/>
      <c r="C1361" s="3"/>
      <c r="D1361" s="3"/>
    </row>
    <row r="1362" spans="1:4" x14ac:dyDescent="0.2">
      <c r="A1362">
        <f t="shared" si="21"/>
        <v>4.3774999999999951</v>
      </c>
      <c r="B1362" s="2"/>
      <c r="C1362" s="3"/>
      <c r="D1362" s="3"/>
    </row>
    <row r="1363" spans="1:4" x14ac:dyDescent="0.2">
      <c r="A1363">
        <f t="shared" si="21"/>
        <v>4.3799999999999955</v>
      </c>
      <c r="B1363" s="2"/>
      <c r="C1363" s="3"/>
      <c r="D1363" s="3"/>
    </row>
    <row r="1364" spans="1:4" x14ac:dyDescent="0.2">
      <c r="A1364">
        <f t="shared" si="21"/>
        <v>4.3824999999999958</v>
      </c>
      <c r="B1364" s="2"/>
      <c r="C1364" s="3"/>
      <c r="D1364" s="3"/>
    </row>
    <row r="1365" spans="1:4" x14ac:dyDescent="0.2">
      <c r="A1365">
        <f t="shared" si="21"/>
        <v>4.3849999999999962</v>
      </c>
      <c r="B1365" s="2"/>
      <c r="C1365" s="3"/>
      <c r="D1365" s="3"/>
    </row>
    <row r="1366" spans="1:4" x14ac:dyDescent="0.2">
      <c r="A1366">
        <f t="shared" si="21"/>
        <v>4.3874999999999966</v>
      </c>
      <c r="B1366" s="2"/>
      <c r="C1366" s="3"/>
      <c r="D1366" s="3"/>
    </row>
    <row r="1367" spans="1:4" x14ac:dyDescent="0.2">
      <c r="A1367">
        <f t="shared" si="21"/>
        <v>4.389999999999997</v>
      </c>
      <c r="B1367" s="2"/>
      <c r="C1367" s="3"/>
      <c r="D1367" s="3"/>
    </row>
    <row r="1368" spans="1:4" x14ac:dyDescent="0.2">
      <c r="A1368">
        <f t="shared" si="21"/>
        <v>4.3924999999999974</v>
      </c>
      <c r="B1368" s="2"/>
      <c r="C1368" s="3"/>
      <c r="D1368" s="3"/>
    </row>
    <row r="1369" spans="1:4" x14ac:dyDescent="0.2">
      <c r="A1369">
        <f t="shared" si="21"/>
        <v>4.3949999999999978</v>
      </c>
      <c r="B1369" s="2"/>
      <c r="C1369" s="3"/>
      <c r="D1369" s="3"/>
    </row>
    <row r="1370" spans="1:4" x14ac:dyDescent="0.2">
      <c r="A1370">
        <f t="shared" si="21"/>
        <v>4.3974999999999982</v>
      </c>
      <c r="B1370" s="2"/>
      <c r="C1370" s="3"/>
      <c r="D1370" s="3"/>
    </row>
    <row r="1371" spans="1:4" x14ac:dyDescent="0.2">
      <c r="A1371">
        <f t="shared" si="21"/>
        <v>4.3999999999999986</v>
      </c>
      <c r="B1371" s="2"/>
      <c r="C1371" s="3"/>
      <c r="D1371" s="3"/>
    </row>
    <row r="1372" spans="1:4" x14ac:dyDescent="0.2">
      <c r="A1372">
        <f t="shared" si="21"/>
        <v>4.402499999999999</v>
      </c>
      <c r="B1372" s="2"/>
      <c r="C1372" s="3"/>
      <c r="D1372" s="3"/>
    </row>
    <row r="1373" spans="1:4" x14ac:dyDescent="0.2">
      <c r="A1373">
        <f t="shared" si="21"/>
        <v>4.4049999999999994</v>
      </c>
      <c r="B1373" s="2"/>
      <c r="C1373" s="3"/>
      <c r="D1373" s="3"/>
    </row>
    <row r="1374" spans="1:4" x14ac:dyDescent="0.2">
      <c r="A1374">
        <f t="shared" si="21"/>
        <v>4.4074999999999998</v>
      </c>
      <c r="B1374" s="2"/>
      <c r="C1374" s="3"/>
      <c r="D1374" s="3"/>
    </row>
    <row r="1375" spans="1:4" x14ac:dyDescent="0.2">
      <c r="A1375">
        <f t="shared" si="21"/>
        <v>4.41</v>
      </c>
      <c r="B1375" s="2"/>
      <c r="C1375" s="3"/>
      <c r="D1375" s="3"/>
    </row>
    <row r="1376" spans="1:4" x14ac:dyDescent="0.2">
      <c r="A1376">
        <f t="shared" si="21"/>
        <v>4.4125000000000005</v>
      </c>
      <c r="B1376" s="2"/>
      <c r="C1376" s="3"/>
      <c r="D1376" s="3"/>
    </row>
    <row r="1377" spans="1:4" x14ac:dyDescent="0.2">
      <c r="A1377">
        <f t="shared" si="21"/>
        <v>4.4150000000000009</v>
      </c>
      <c r="B1377" s="2"/>
      <c r="C1377" s="3"/>
      <c r="D1377" s="3"/>
    </row>
    <row r="1378" spans="1:4" x14ac:dyDescent="0.2">
      <c r="A1378">
        <f t="shared" si="21"/>
        <v>4.4175000000000013</v>
      </c>
      <c r="B1378" s="2"/>
      <c r="C1378" s="3"/>
      <c r="D1378" s="3"/>
    </row>
    <row r="1379" spans="1:4" x14ac:dyDescent="0.2">
      <c r="A1379">
        <f t="shared" si="21"/>
        <v>4.4200000000000017</v>
      </c>
      <c r="B1379" s="2"/>
      <c r="C1379" s="3"/>
      <c r="D1379" s="3"/>
    </row>
    <row r="1380" spans="1:4" x14ac:dyDescent="0.2">
      <c r="A1380">
        <f t="shared" si="21"/>
        <v>4.4225000000000021</v>
      </c>
      <c r="B1380" s="2"/>
      <c r="C1380" s="3"/>
      <c r="D1380" s="3"/>
    </row>
    <row r="1381" spans="1:4" x14ac:dyDescent="0.2">
      <c r="A1381">
        <f t="shared" si="21"/>
        <v>4.4250000000000025</v>
      </c>
      <c r="B1381" s="2"/>
      <c r="C1381" s="3"/>
      <c r="D1381" s="3"/>
    </row>
    <row r="1382" spans="1:4" x14ac:dyDescent="0.2">
      <c r="A1382">
        <f t="shared" si="21"/>
        <v>4.4275000000000029</v>
      </c>
      <c r="B1382" s="2"/>
      <c r="C1382" s="3"/>
      <c r="D1382" s="3"/>
    </row>
    <row r="1383" spans="1:4" x14ac:dyDescent="0.2">
      <c r="A1383">
        <f t="shared" si="21"/>
        <v>4.4300000000000033</v>
      </c>
      <c r="B1383" s="2"/>
      <c r="C1383" s="3"/>
      <c r="D1383" s="3"/>
    </row>
    <row r="1384" spans="1:4" x14ac:dyDescent="0.2">
      <c r="A1384">
        <f t="shared" si="21"/>
        <v>4.4325000000000037</v>
      </c>
      <c r="B1384" s="2"/>
      <c r="C1384" s="3"/>
      <c r="D1384" s="3"/>
    </row>
    <row r="1385" spans="1:4" x14ac:dyDescent="0.2">
      <c r="A1385">
        <f t="shared" si="21"/>
        <v>4.4350000000000041</v>
      </c>
      <c r="B1385" s="2"/>
      <c r="C1385" s="3"/>
      <c r="D1385" s="3"/>
    </row>
    <row r="1386" spans="1:4" x14ac:dyDescent="0.2">
      <c r="A1386">
        <f t="shared" si="21"/>
        <v>4.4375000000000044</v>
      </c>
      <c r="B1386" s="2"/>
      <c r="C1386" s="3"/>
      <c r="D1386" s="3"/>
    </row>
    <row r="1387" spans="1:4" x14ac:dyDescent="0.2">
      <c r="A1387">
        <f t="shared" si="21"/>
        <v>4.4400000000000048</v>
      </c>
      <c r="B1387" s="2"/>
      <c r="C1387" s="3"/>
      <c r="D1387" s="3"/>
    </row>
    <row r="1388" spans="1:4" x14ac:dyDescent="0.2">
      <c r="A1388">
        <f t="shared" si="21"/>
        <v>4.4425000000000052</v>
      </c>
      <c r="B1388" s="2"/>
      <c r="C1388" s="3"/>
      <c r="D1388" s="3"/>
    </row>
    <row r="1389" spans="1:4" x14ac:dyDescent="0.2">
      <c r="A1389">
        <f t="shared" si="21"/>
        <v>4.4450000000000056</v>
      </c>
      <c r="B1389" s="2"/>
      <c r="C1389" s="3"/>
      <c r="D1389" s="3"/>
    </row>
    <row r="1390" spans="1:4" x14ac:dyDescent="0.2">
      <c r="A1390">
        <f t="shared" si="21"/>
        <v>4.447500000000006</v>
      </c>
      <c r="B1390" s="2"/>
      <c r="C1390" s="3"/>
      <c r="D1390" s="3"/>
    </row>
    <row r="1391" spans="1:4" x14ac:dyDescent="0.2">
      <c r="A1391">
        <f t="shared" si="21"/>
        <v>4.4500000000000064</v>
      </c>
      <c r="B1391" s="2"/>
      <c r="C1391" s="3"/>
      <c r="D1391" s="3"/>
    </row>
    <row r="1392" spans="1:4" x14ac:dyDescent="0.2">
      <c r="A1392">
        <f t="shared" si="21"/>
        <v>4.4525000000000068</v>
      </c>
      <c r="B1392" s="2"/>
      <c r="C1392" s="3"/>
      <c r="D1392" s="3"/>
    </row>
    <row r="1393" spans="1:4" x14ac:dyDescent="0.2">
      <c r="A1393">
        <f t="shared" si="21"/>
        <v>4.4550000000000072</v>
      </c>
      <c r="B1393" s="2"/>
      <c r="C1393" s="3"/>
      <c r="D1393" s="3"/>
    </row>
    <row r="1394" spans="1:4" x14ac:dyDescent="0.2">
      <c r="A1394">
        <f t="shared" si="21"/>
        <v>4.4575000000000076</v>
      </c>
      <c r="B1394" s="2"/>
      <c r="C1394" s="3"/>
      <c r="D1394" s="3"/>
    </row>
    <row r="1395" spans="1:4" x14ac:dyDescent="0.2">
      <c r="A1395">
        <f t="shared" si="21"/>
        <v>4.460000000000008</v>
      </c>
      <c r="B1395" s="2"/>
      <c r="C1395" s="3"/>
      <c r="D1395" s="3"/>
    </row>
    <row r="1396" spans="1:4" x14ac:dyDescent="0.2">
      <c r="A1396">
        <f t="shared" si="21"/>
        <v>4.4625000000000083</v>
      </c>
      <c r="B1396" s="2"/>
      <c r="C1396" s="3"/>
      <c r="D1396" s="3"/>
    </row>
    <row r="1397" spans="1:4" x14ac:dyDescent="0.2">
      <c r="A1397">
        <f t="shared" si="21"/>
        <v>4.4650000000000087</v>
      </c>
      <c r="B1397" s="2"/>
      <c r="C1397" s="3"/>
      <c r="D1397" s="3"/>
    </row>
    <row r="1398" spans="1:4" x14ac:dyDescent="0.2">
      <c r="A1398">
        <f t="shared" si="21"/>
        <v>4.4675000000000091</v>
      </c>
      <c r="B1398" s="2"/>
      <c r="C1398" s="3"/>
      <c r="D1398" s="3"/>
    </row>
    <row r="1399" spans="1:4" x14ac:dyDescent="0.2">
      <c r="A1399">
        <f t="shared" si="21"/>
        <v>4.4700000000000095</v>
      </c>
      <c r="B1399" s="2"/>
      <c r="C1399" s="3"/>
      <c r="D1399" s="3"/>
    </row>
    <row r="1400" spans="1:4" x14ac:dyDescent="0.2">
      <c r="A1400">
        <f t="shared" si="21"/>
        <v>4.4725000000000099</v>
      </c>
      <c r="B1400" s="2"/>
      <c r="C1400" s="3"/>
      <c r="D1400" s="3"/>
    </row>
    <row r="1401" spans="1:4" x14ac:dyDescent="0.2">
      <c r="A1401">
        <f t="shared" si="21"/>
        <v>4.4750000000000103</v>
      </c>
      <c r="B1401" s="2"/>
      <c r="C1401" s="3"/>
      <c r="D1401" s="3"/>
    </row>
    <row r="1402" spans="1:4" x14ac:dyDescent="0.2">
      <c r="A1402">
        <f t="shared" si="21"/>
        <v>4.4775000000000107</v>
      </c>
      <c r="B1402" s="2"/>
      <c r="C1402" s="3"/>
      <c r="D1402" s="3"/>
    </row>
    <row r="1403" spans="1:4" x14ac:dyDescent="0.2">
      <c r="A1403">
        <f t="shared" si="21"/>
        <v>4.4800000000000111</v>
      </c>
      <c r="B1403" s="2"/>
      <c r="C1403" s="3"/>
      <c r="D1403" s="3"/>
    </row>
    <row r="1404" spans="1:4" x14ac:dyDescent="0.2">
      <c r="A1404">
        <f t="shared" si="21"/>
        <v>4.4825000000000115</v>
      </c>
      <c r="B1404" s="2"/>
      <c r="C1404" s="3"/>
      <c r="D1404" s="3"/>
    </row>
    <row r="1405" spans="1:4" x14ac:dyDescent="0.2">
      <c r="A1405">
        <f t="shared" si="21"/>
        <v>4.4850000000000119</v>
      </c>
      <c r="B1405" s="2"/>
      <c r="C1405" s="3"/>
      <c r="D1405" s="3"/>
    </row>
    <row r="1406" spans="1:4" x14ac:dyDescent="0.2">
      <c r="A1406">
        <f t="shared" si="21"/>
        <v>4.4875000000000123</v>
      </c>
      <c r="B1406" s="2"/>
      <c r="C1406" s="3"/>
      <c r="D1406" s="3"/>
    </row>
    <row r="1407" spans="1:4" x14ac:dyDescent="0.2">
      <c r="A1407">
        <f t="shared" si="21"/>
        <v>4.4900000000000126</v>
      </c>
      <c r="B1407" s="2"/>
      <c r="C1407" s="3"/>
      <c r="D1407" s="3"/>
    </row>
    <row r="1408" spans="1:4" x14ac:dyDescent="0.2">
      <c r="A1408">
        <f t="shared" si="21"/>
        <v>4.492500000000013</v>
      </c>
      <c r="B1408" s="2"/>
      <c r="C1408" s="3"/>
      <c r="D1408" s="3"/>
    </row>
    <row r="1409" spans="1:4" x14ac:dyDescent="0.2">
      <c r="A1409">
        <f t="shared" si="21"/>
        <v>4.4950000000000134</v>
      </c>
      <c r="B1409" s="2"/>
      <c r="C1409" s="3"/>
      <c r="D1409" s="3"/>
    </row>
    <row r="1410" spans="1:4" x14ac:dyDescent="0.2">
      <c r="A1410">
        <f t="shared" si="21"/>
        <v>4.4975000000000138</v>
      </c>
      <c r="B1410" s="2"/>
      <c r="C1410" s="3"/>
      <c r="D1410" s="3"/>
    </row>
    <row r="1411" spans="1:4" x14ac:dyDescent="0.2">
      <c r="A1411">
        <f t="shared" si="21"/>
        <v>4.5000000000000142</v>
      </c>
      <c r="B1411" s="2"/>
      <c r="C1411" s="3"/>
      <c r="D1411" s="3"/>
    </row>
    <row r="1412" spans="1:4" x14ac:dyDescent="0.2">
      <c r="A1412">
        <f t="shared" si="21"/>
        <v>4.5025000000000146</v>
      </c>
      <c r="B1412" s="2"/>
      <c r="C1412" s="3"/>
      <c r="D1412" s="3"/>
    </row>
    <row r="1413" spans="1:4" x14ac:dyDescent="0.2">
      <c r="A1413">
        <f t="shared" si="21"/>
        <v>4.505000000000015</v>
      </c>
      <c r="B1413" s="2"/>
      <c r="C1413" s="3"/>
      <c r="D1413" s="3"/>
    </row>
    <row r="1414" spans="1:4" x14ac:dyDescent="0.2">
      <c r="A1414">
        <f t="shared" si="21"/>
        <v>4.5075000000000154</v>
      </c>
      <c r="B1414" s="2"/>
      <c r="C1414" s="3"/>
      <c r="D1414" s="3"/>
    </row>
    <row r="1415" spans="1:4" x14ac:dyDescent="0.2">
      <c r="A1415">
        <f t="shared" si="21"/>
        <v>4.5100000000000158</v>
      </c>
      <c r="B1415" s="2"/>
      <c r="C1415" s="3"/>
      <c r="D1415" s="3"/>
    </row>
    <row r="1416" spans="1:4" x14ac:dyDescent="0.2">
      <c r="A1416">
        <f t="shared" si="21"/>
        <v>4.5125000000000162</v>
      </c>
      <c r="B1416" s="2"/>
      <c r="C1416" s="3"/>
      <c r="D1416" s="3"/>
    </row>
    <row r="1417" spans="1:4" x14ac:dyDescent="0.2">
      <c r="A1417">
        <f t="shared" si="21"/>
        <v>4.5150000000000166</v>
      </c>
      <c r="B1417" s="2"/>
      <c r="C1417" s="3"/>
      <c r="D1417" s="3"/>
    </row>
    <row r="1418" spans="1:4" x14ac:dyDescent="0.2">
      <c r="A1418">
        <f t="shared" si="21"/>
        <v>4.5175000000000169</v>
      </c>
      <c r="B1418" s="2"/>
      <c r="C1418" s="3"/>
      <c r="D1418" s="3"/>
    </row>
    <row r="1419" spans="1:4" x14ac:dyDescent="0.2">
      <c r="A1419">
        <f t="shared" si="21"/>
        <v>4.5200000000000173</v>
      </c>
      <c r="B1419" s="2"/>
      <c r="C1419" s="3"/>
      <c r="D1419" s="3"/>
    </row>
    <row r="1420" spans="1:4" x14ac:dyDescent="0.2">
      <c r="A1420">
        <f t="shared" si="21"/>
        <v>4.5225000000000177</v>
      </c>
      <c r="B1420" s="2"/>
      <c r="C1420" s="3"/>
      <c r="D1420" s="3"/>
    </row>
    <row r="1421" spans="1:4" x14ac:dyDescent="0.2">
      <c r="A1421">
        <f t="shared" ref="A1421:A1484" si="22">A1420+B$3</f>
        <v>4.5250000000000181</v>
      </c>
      <c r="B1421" s="2"/>
      <c r="C1421" s="3"/>
      <c r="D1421" s="3"/>
    </row>
    <row r="1422" spans="1:4" x14ac:dyDescent="0.2">
      <c r="A1422">
        <f t="shared" si="22"/>
        <v>4.5275000000000185</v>
      </c>
      <c r="B1422" s="2"/>
      <c r="C1422" s="3"/>
      <c r="D1422" s="3"/>
    </row>
    <row r="1423" spans="1:4" x14ac:dyDescent="0.2">
      <c r="A1423">
        <f t="shared" si="22"/>
        <v>4.5300000000000189</v>
      </c>
      <c r="B1423" s="2"/>
      <c r="C1423" s="3"/>
      <c r="D1423" s="3"/>
    </row>
    <row r="1424" spans="1:4" x14ac:dyDescent="0.2">
      <c r="A1424">
        <f t="shared" si="22"/>
        <v>4.5325000000000193</v>
      </c>
      <c r="B1424" s="2"/>
      <c r="C1424" s="3"/>
      <c r="D1424" s="3"/>
    </row>
    <row r="1425" spans="1:4" x14ac:dyDescent="0.2">
      <c r="A1425">
        <f t="shared" si="22"/>
        <v>4.5350000000000197</v>
      </c>
      <c r="B1425" s="2"/>
      <c r="C1425" s="3"/>
      <c r="D1425" s="3"/>
    </row>
    <row r="1426" spans="1:4" x14ac:dyDescent="0.2">
      <c r="A1426">
        <f t="shared" si="22"/>
        <v>4.5375000000000201</v>
      </c>
      <c r="B1426" s="2"/>
      <c r="C1426" s="3"/>
      <c r="D1426" s="3"/>
    </row>
    <row r="1427" spans="1:4" x14ac:dyDescent="0.2">
      <c r="A1427">
        <f t="shared" si="22"/>
        <v>4.5400000000000205</v>
      </c>
      <c r="B1427" s="2"/>
      <c r="C1427" s="3"/>
      <c r="D1427" s="3"/>
    </row>
    <row r="1428" spans="1:4" x14ac:dyDescent="0.2">
      <c r="A1428">
        <f t="shared" si="22"/>
        <v>4.5425000000000209</v>
      </c>
      <c r="B1428" s="2"/>
      <c r="C1428" s="3"/>
      <c r="D1428" s="3"/>
    </row>
    <row r="1429" spans="1:4" x14ac:dyDescent="0.2">
      <c r="A1429">
        <f t="shared" si="22"/>
        <v>4.5450000000000212</v>
      </c>
      <c r="B1429" s="2"/>
      <c r="C1429" s="3"/>
      <c r="D1429" s="3"/>
    </row>
    <row r="1430" spans="1:4" x14ac:dyDescent="0.2">
      <c r="A1430">
        <f t="shared" si="22"/>
        <v>4.5475000000000216</v>
      </c>
      <c r="B1430" s="2"/>
      <c r="C1430" s="3"/>
      <c r="D1430" s="3"/>
    </row>
    <row r="1431" spans="1:4" x14ac:dyDescent="0.2">
      <c r="A1431">
        <f t="shared" si="22"/>
        <v>4.550000000000022</v>
      </c>
      <c r="B1431" s="2"/>
      <c r="C1431" s="3"/>
      <c r="D1431" s="3"/>
    </row>
    <row r="1432" spans="1:4" x14ac:dyDescent="0.2">
      <c r="A1432">
        <f t="shared" si="22"/>
        <v>4.5525000000000224</v>
      </c>
      <c r="B1432" s="2"/>
      <c r="C1432" s="3"/>
      <c r="D1432" s="3"/>
    </row>
    <row r="1433" spans="1:4" x14ac:dyDescent="0.2">
      <c r="A1433">
        <f t="shared" si="22"/>
        <v>4.5550000000000228</v>
      </c>
      <c r="B1433" s="2"/>
      <c r="C1433" s="3"/>
      <c r="D1433" s="3"/>
    </row>
    <row r="1434" spans="1:4" x14ac:dyDescent="0.2">
      <c r="A1434">
        <f t="shared" si="22"/>
        <v>4.5575000000000232</v>
      </c>
      <c r="B1434" s="2"/>
      <c r="C1434" s="3"/>
      <c r="D1434" s="3"/>
    </row>
    <row r="1435" spans="1:4" x14ac:dyDescent="0.2">
      <c r="A1435">
        <f t="shared" si="22"/>
        <v>4.5600000000000236</v>
      </c>
      <c r="B1435" s="2"/>
      <c r="C1435" s="3"/>
      <c r="D1435" s="3"/>
    </row>
    <row r="1436" spans="1:4" x14ac:dyDescent="0.2">
      <c r="A1436">
        <f t="shared" si="22"/>
        <v>4.562500000000024</v>
      </c>
      <c r="B1436" s="2"/>
      <c r="C1436" s="3"/>
      <c r="D1436" s="3"/>
    </row>
    <row r="1437" spans="1:4" x14ac:dyDescent="0.2">
      <c r="A1437">
        <f t="shared" si="22"/>
        <v>4.5650000000000244</v>
      </c>
      <c r="B1437" s="2"/>
      <c r="C1437" s="3"/>
      <c r="D1437" s="3"/>
    </row>
    <row r="1438" spans="1:4" x14ac:dyDescent="0.2">
      <c r="A1438">
        <f t="shared" si="22"/>
        <v>4.5675000000000248</v>
      </c>
      <c r="B1438" s="2"/>
      <c r="C1438" s="3"/>
      <c r="D1438" s="3"/>
    </row>
    <row r="1439" spans="1:4" x14ac:dyDescent="0.2">
      <c r="A1439">
        <f t="shared" si="22"/>
        <v>4.5700000000000252</v>
      </c>
      <c r="B1439" s="2"/>
      <c r="C1439" s="3"/>
      <c r="D1439" s="3"/>
    </row>
    <row r="1440" spans="1:4" x14ac:dyDescent="0.2">
      <c r="A1440">
        <f t="shared" si="22"/>
        <v>4.5725000000000255</v>
      </c>
      <c r="B1440" s="2"/>
      <c r="C1440" s="3"/>
      <c r="D1440" s="3"/>
    </row>
    <row r="1441" spans="1:4" x14ac:dyDescent="0.2">
      <c r="A1441">
        <f t="shared" si="22"/>
        <v>4.5750000000000259</v>
      </c>
      <c r="B1441" s="2"/>
      <c r="C1441" s="3"/>
      <c r="D1441" s="3"/>
    </row>
    <row r="1442" spans="1:4" x14ac:dyDescent="0.2">
      <c r="A1442">
        <f t="shared" si="22"/>
        <v>4.5775000000000263</v>
      </c>
      <c r="B1442" s="2"/>
      <c r="C1442" s="3"/>
      <c r="D1442" s="3"/>
    </row>
    <row r="1443" spans="1:4" x14ac:dyDescent="0.2">
      <c r="A1443">
        <f t="shared" si="22"/>
        <v>4.5800000000000267</v>
      </c>
      <c r="B1443" s="2"/>
      <c r="C1443" s="3"/>
      <c r="D1443" s="3"/>
    </row>
    <row r="1444" spans="1:4" x14ac:dyDescent="0.2">
      <c r="A1444">
        <f t="shared" si="22"/>
        <v>4.5825000000000271</v>
      </c>
      <c r="B1444" s="2"/>
      <c r="C1444" s="3"/>
      <c r="D1444" s="3"/>
    </row>
    <row r="1445" spans="1:4" x14ac:dyDescent="0.2">
      <c r="A1445">
        <f t="shared" si="22"/>
        <v>4.5850000000000275</v>
      </c>
      <c r="B1445" s="2"/>
      <c r="C1445" s="3"/>
      <c r="D1445" s="3"/>
    </row>
    <row r="1446" spans="1:4" x14ac:dyDescent="0.2">
      <c r="A1446">
        <f t="shared" si="22"/>
        <v>4.5875000000000279</v>
      </c>
      <c r="B1446" s="2"/>
      <c r="C1446" s="3"/>
      <c r="D1446" s="3"/>
    </row>
    <row r="1447" spans="1:4" x14ac:dyDescent="0.2">
      <c r="A1447">
        <f t="shared" si="22"/>
        <v>4.5900000000000283</v>
      </c>
      <c r="B1447" s="2"/>
      <c r="C1447" s="3"/>
      <c r="D1447" s="3"/>
    </row>
    <row r="1448" spans="1:4" x14ac:dyDescent="0.2">
      <c r="A1448">
        <f t="shared" si="22"/>
        <v>4.5925000000000287</v>
      </c>
      <c r="B1448" s="2"/>
      <c r="C1448" s="3"/>
      <c r="D1448" s="3"/>
    </row>
    <row r="1449" spans="1:4" x14ac:dyDescent="0.2">
      <c r="A1449">
        <f t="shared" si="22"/>
        <v>4.5950000000000291</v>
      </c>
      <c r="B1449" s="2"/>
      <c r="C1449" s="3"/>
      <c r="D1449" s="3"/>
    </row>
    <row r="1450" spans="1:4" x14ac:dyDescent="0.2">
      <c r="A1450">
        <f t="shared" si="22"/>
        <v>4.5975000000000295</v>
      </c>
      <c r="B1450" s="2"/>
      <c r="C1450" s="3"/>
      <c r="D1450" s="3"/>
    </row>
    <row r="1451" spans="1:4" x14ac:dyDescent="0.2">
      <c r="A1451">
        <f t="shared" si="22"/>
        <v>4.6000000000000298</v>
      </c>
      <c r="B1451" s="2"/>
      <c r="C1451" s="3"/>
      <c r="D1451" s="3"/>
    </row>
    <row r="1452" spans="1:4" x14ac:dyDescent="0.2">
      <c r="A1452">
        <f t="shared" si="22"/>
        <v>4.6025000000000302</v>
      </c>
      <c r="B1452" s="2"/>
      <c r="C1452" s="3"/>
      <c r="D1452" s="3"/>
    </row>
    <row r="1453" spans="1:4" x14ac:dyDescent="0.2">
      <c r="A1453">
        <f t="shared" si="22"/>
        <v>4.6050000000000306</v>
      </c>
      <c r="B1453" s="2"/>
      <c r="C1453" s="3"/>
      <c r="D1453" s="3"/>
    </row>
    <row r="1454" spans="1:4" x14ac:dyDescent="0.2">
      <c r="A1454">
        <f t="shared" si="22"/>
        <v>4.607500000000031</v>
      </c>
      <c r="B1454" s="2"/>
      <c r="C1454" s="3"/>
      <c r="D1454" s="3"/>
    </row>
    <row r="1455" spans="1:4" x14ac:dyDescent="0.2">
      <c r="A1455">
        <f t="shared" si="22"/>
        <v>4.6100000000000314</v>
      </c>
      <c r="B1455" s="2"/>
      <c r="C1455" s="3"/>
      <c r="D1455" s="3"/>
    </row>
    <row r="1456" spans="1:4" x14ac:dyDescent="0.2">
      <c r="A1456">
        <f t="shared" si="22"/>
        <v>4.6125000000000318</v>
      </c>
      <c r="B1456" s="2"/>
      <c r="C1456" s="3"/>
      <c r="D1456" s="3"/>
    </row>
    <row r="1457" spans="1:4" x14ac:dyDescent="0.2">
      <c r="A1457">
        <f t="shared" si="22"/>
        <v>4.6150000000000322</v>
      </c>
      <c r="B1457" s="2"/>
      <c r="C1457" s="3"/>
      <c r="D1457" s="3"/>
    </row>
    <row r="1458" spans="1:4" x14ac:dyDescent="0.2">
      <c r="A1458">
        <f t="shared" si="22"/>
        <v>4.6175000000000326</v>
      </c>
      <c r="B1458" s="2"/>
      <c r="C1458" s="3"/>
      <c r="D1458" s="3"/>
    </row>
    <row r="1459" spans="1:4" x14ac:dyDescent="0.2">
      <c r="A1459">
        <f t="shared" si="22"/>
        <v>4.620000000000033</v>
      </c>
      <c r="B1459" s="2"/>
      <c r="C1459" s="3"/>
      <c r="D1459" s="3"/>
    </row>
    <row r="1460" spans="1:4" x14ac:dyDescent="0.2">
      <c r="A1460">
        <f t="shared" si="22"/>
        <v>4.6225000000000334</v>
      </c>
      <c r="B1460" s="2"/>
      <c r="C1460" s="3"/>
      <c r="D1460" s="3"/>
    </row>
    <row r="1461" spans="1:4" x14ac:dyDescent="0.2">
      <c r="A1461">
        <f t="shared" si="22"/>
        <v>4.6250000000000338</v>
      </c>
      <c r="B1461" s="2"/>
      <c r="C1461" s="3"/>
      <c r="D1461" s="3"/>
    </row>
    <row r="1462" spans="1:4" x14ac:dyDescent="0.2">
      <c r="A1462">
        <f t="shared" si="22"/>
        <v>4.6275000000000341</v>
      </c>
      <c r="B1462" s="2"/>
      <c r="C1462" s="3"/>
      <c r="D1462" s="3"/>
    </row>
    <row r="1463" spans="1:4" x14ac:dyDescent="0.2">
      <c r="A1463">
        <f t="shared" si="22"/>
        <v>4.6300000000000345</v>
      </c>
      <c r="B1463" s="2"/>
      <c r="C1463" s="3"/>
      <c r="D1463" s="3"/>
    </row>
    <row r="1464" spans="1:4" x14ac:dyDescent="0.2">
      <c r="A1464">
        <f t="shared" si="22"/>
        <v>4.6325000000000349</v>
      </c>
      <c r="B1464" s="2"/>
      <c r="C1464" s="3"/>
      <c r="D1464" s="3"/>
    </row>
    <row r="1465" spans="1:4" x14ac:dyDescent="0.2">
      <c r="A1465">
        <f t="shared" si="22"/>
        <v>4.6350000000000353</v>
      </c>
      <c r="B1465" s="2"/>
      <c r="C1465" s="3"/>
      <c r="D1465" s="3"/>
    </row>
    <row r="1466" spans="1:4" x14ac:dyDescent="0.2">
      <c r="A1466">
        <f t="shared" si="22"/>
        <v>4.6375000000000357</v>
      </c>
      <c r="B1466" s="2"/>
      <c r="C1466" s="3"/>
      <c r="D1466" s="3"/>
    </row>
    <row r="1467" spans="1:4" x14ac:dyDescent="0.2">
      <c r="A1467">
        <f t="shared" si="22"/>
        <v>4.6400000000000361</v>
      </c>
      <c r="B1467" s="2"/>
      <c r="C1467" s="3"/>
      <c r="D1467" s="3"/>
    </row>
    <row r="1468" spans="1:4" x14ac:dyDescent="0.2">
      <c r="A1468">
        <f t="shared" si="22"/>
        <v>4.6425000000000365</v>
      </c>
      <c r="B1468" s="2"/>
      <c r="C1468" s="3"/>
      <c r="D1468" s="3"/>
    </row>
    <row r="1469" spans="1:4" x14ac:dyDescent="0.2">
      <c r="A1469">
        <f t="shared" si="22"/>
        <v>4.6450000000000369</v>
      </c>
      <c r="B1469" s="2"/>
      <c r="C1469" s="3"/>
      <c r="D1469" s="3"/>
    </row>
    <row r="1470" spans="1:4" x14ac:dyDescent="0.2">
      <c r="A1470">
        <f t="shared" si="22"/>
        <v>4.6475000000000373</v>
      </c>
      <c r="B1470" s="2"/>
      <c r="C1470" s="3"/>
      <c r="D1470" s="3"/>
    </row>
    <row r="1471" spans="1:4" x14ac:dyDescent="0.2">
      <c r="A1471">
        <f t="shared" si="22"/>
        <v>4.6500000000000377</v>
      </c>
      <c r="B1471" s="2"/>
      <c r="C1471" s="3"/>
      <c r="D1471" s="3"/>
    </row>
    <row r="1472" spans="1:4" x14ac:dyDescent="0.2">
      <c r="A1472">
        <f t="shared" si="22"/>
        <v>4.652500000000038</v>
      </c>
      <c r="B1472" s="2"/>
      <c r="C1472" s="3"/>
      <c r="D1472" s="3"/>
    </row>
    <row r="1473" spans="1:4" x14ac:dyDescent="0.2">
      <c r="A1473">
        <f t="shared" si="22"/>
        <v>4.6550000000000384</v>
      </c>
      <c r="B1473" s="2"/>
      <c r="C1473" s="3"/>
      <c r="D1473" s="3"/>
    </row>
    <row r="1474" spans="1:4" x14ac:dyDescent="0.2">
      <c r="A1474">
        <f t="shared" si="22"/>
        <v>4.6575000000000388</v>
      </c>
      <c r="B1474" s="2"/>
      <c r="C1474" s="3"/>
      <c r="D1474" s="3"/>
    </row>
    <row r="1475" spans="1:4" x14ac:dyDescent="0.2">
      <c r="A1475">
        <f t="shared" si="22"/>
        <v>4.6600000000000392</v>
      </c>
      <c r="B1475" s="2"/>
      <c r="C1475" s="3"/>
      <c r="D1475" s="3"/>
    </row>
    <row r="1476" spans="1:4" x14ac:dyDescent="0.2">
      <c r="A1476">
        <f t="shared" si="22"/>
        <v>4.6625000000000396</v>
      </c>
      <c r="B1476" s="2"/>
      <c r="C1476" s="3"/>
      <c r="D1476" s="3"/>
    </row>
    <row r="1477" spans="1:4" x14ac:dyDescent="0.2">
      <c r="A1477">
        <f t="shared" si="22"/>
        <v>4.66500000000004</v>
      </c>
      <c r="B1477" s="2"/>
      <c r="C1477" s="3"/>
      <c r="D1477" s="3"/>
    </row>
    <row r="1478" spans="1:4" x14ac:dyDescent="0.2">
      <c r="A1478">
        <f t="shared" si="22"/>
        <v>4.6675000000000404</v>
      </c>
      <c r="B1478" s="2"/>
      <c r="C1478" s="3"/>
      <c r="D1478" s="3"/>
    </row>
    <row r="1479" spans="1:4" x14ac:dyDescent="0.2">
      <c r="A1479">
        <f t="shared" si="22"/>
        <v>4.6700000000000408</v>
      </c>
      <c r="B1479" s="2"/>
      <c r="C1479" s="3"/>
      <c r="D1479" s="3"/>
    </row>
    <row r="1480" spans="1:4" x14ac:dyDescent="0.2">
      <c r="A1480">
        <f t="shared" si="22"/>
        <v>4.6725000000000412</v>
      </c>
      <c r="B1480" s="2"/>
      <c r="C1480" s="3"/>
      <c r="D1480" s="3"/>
    </row>
    <row r="1481" spans="1:4" x14ac:dyDescent="0.2">
      <c r="A1481">
        <f t="shared" si="22"/>
        <v>4.6750000000000416</v>
      </c>
      <c r="B1481" s="2"/>
      <c r="C1481" s="3"/>
      <c r="D1481" s="3"/>
    </row>
    <row r="1482" spans="1:4" x14ac:dyDescent="0.2">
      <c r="A1482">
        <f t="shared" si="22"/>
        <v>4.677500000000042</v>
      </c>
      <c r="B1482" s="2"/>
      <c r="C1482" s="3"/>
      <c r="D1482" s="3"/>
    </row>
    <row r="1483" spans="1:4" x14ac:dyDescent="0.2">
      <c r="A1483">
        <f t="shared" si="22"/>
        <v>4.6800000000000423</v>
      </c>
      <c r="B1483" s="2"/>
      <c r="C1483" s="3"/>
      <c r="D1483" s="3"/>
    </row>
    <row r="1484" spans="1:4" x14ac:dyDescent="0.2">
      <c r="A1484">
        <f t="shared" si="22"/>
        <v>4.6825000000000427</v>
      </c>
      <c r="B1484" s="2"/>
      <c r="C1484" s="3"/>
      <c r="D1484" s="3"/>
    </row>
    <row r="1485" spans="1:4" x14ac:dyDescent="0.2">
      <c r="A1485">
        <f t="shared" ref="A1485:A1548" si="23">A1484+B$3</f>
        <v>4.6850000000000431</v>
      </c>
      <c r="B1485" s="2"/>
      <c r="C1485" s="3"/>
      <c r="D1485" s="3"/>
    </row>
    <row r="1486" spans="1:4" x14ac:dyDescent="0.2">
      <c r="A1486">
        <f t="shared" si="23"/>
        <v>4.6875000000000435</v>
      </c>
      <c r="B1486" s="2"/>
      <c r="C1486" s="3"/>
      <c r="D1486" s="3"/>
    </row>
    <row r="1487" spans="1:4" x14ac:dyDescent="0.2">
      <c r="A1487">
        <f t="shared" si="23"/>
        <v>4.6900000000000439</v>
      </c>
      <c r="B1487" s="2"/>
      <c r="C1487" s="3"/>
      <c r="D1487" s="3"/>
    </row>
    <row r="1488" spans="1:4" x14ac:dyDescent="0.2">
      <c r="A1488">
        <f t="shared" si="23"/>
        <v>4.6925000000000443</v>
      </c>
      <c r="B1488" s="2"/>
      <c r="C1488" s="3"/>
      <c r="D1488" s="3"/>
    </row>
    <row r="1489" spans="1:4" x14ac:dyDescent="0.2">
      <c r="A1489">
        <f t="shared" si="23"/>
        <v>4.6950000000000447</v>
      </c>
      <c r="B1489" s="2"/>
      <c r="C1489" s="3"/>
      <c r="D1489" s="3"/>
    </row>
    <row r="1490" spans="1:4" x14ac:dyDescent="0.2">
      <c r="A1490">
        <f t="shared" si="23"/>
        <v>4.6975000000000451</v>
      </c>
      <c r="B1490" s="2"/>
      <c r="C1490" s="3"/>
      <c r="D1490" s="3"/>
    </row>
    <row r="1491" spans="1:4" x14ac:dyDescent="0.2">
      <c r="A1491">
        <f t="shared" si="23"/>
        <v>4.7000000000000455</v>
      </c>
      <c r="B1491" s="2"/>
      <c r="C1491" s="3"/>
      <c r="D1491" s="3"/>
    </row>
    <row r="1492" spans="1:4" x14ac:dyDescent="0.2">
      <c r="A1492">
        <f t="shared" si="23"/>
        <v>4.7025000000000459</v>
      </c>
      <c r="B1492" s="2"/>
      <c r="C1492" s="3"/>
      <c r="D1492" s="3"/>
    </row>
    <row r="1493" spans="1:4" x14ac:dyDescent="0.2">
      <c r="A1493">
        <f t="shared" si="23"/>
        <v>4.7050000000000463</v>
      </c>
      <c r="B1493" s="2"/>
      <c r="C1493" s="3"/>
      <c r="D1493" s="3"/>
    </row>
    <row r="1494" spans="1:4" x14ac:dyDescent="0.2">
      <c r="A1494">
        <f t="shared" si="23"/>
        <v>4.7075000000000466</v>
      </c>
      <c r="B1494" s="2"/>
      <c r="C1494" s="3"/>
      <c r="D1494" s="3"/>
    </row>
    <row r="1495" spans="1:4" x14ac:dyDescent="0.2">
      <c r="A1495">
        <f t="shared" si="23"/>
        <v>4.710000000000047</v>
      </c>
      <c r="B1495" s="2"/>
      <c r="C1495" s="3"/>
      <c r="D1495" s="3"/>
    </row>
    <row r="1496" spans="1:4" x14ac:dyDescent="0.2">
      <c r="A1496">
        <f t="shared" si="23"/>
        <v>4.7125000000000474</v>
      </c>
      <c r="B1496" s="2"/>
      <c r="C1496" s="3"/>
      <c r="D1496" s="3"/>
    </row>
    <row r="1497" spans="1:4" x14ac:dyDescent="0.2">
      <c r="A1497">
        <f t="shared" si="23"/>
        <v>4.7150000000000478</v>
      </c>
      <c r="B1497" s="2"/>
      <c r="C1497" s="3"/>
      <c r="D1497" s="3"/>
    </row>
    <row r="1498" spans="1:4" x14ac:dyDescent="0.2">
      <c r="A1498">
        <f t="shared" si="23"/>
        <v>4.7175000000000482</v>
      </c>
      <c r="B1498" s="2"/>
      <c r="C1498" s="3"/>
      <c r="D1498" s="3"/>
    </row>
    <row r="1499" spans="1:4" x14ac:dyDescent="0.2">
      <c r="A1499">
        <f t="shared" si="23"/>
        <v>4.7200000000000486</v>
      </c>
      <c r="B1499" s="2"/>
      <c r="C1499" s="3"/>
      <c r="D1499" s="3"/>
    </row>
    <row r="1500" spans="1:4" x14ac:dyDescent="0.2">
      <c r="A1500">
        <f t="shared" si="23"/>
        <v>4.722500000000049</v>
      </c>
      <c r="B1500" s="2"/>
      <c r="C1500" s="3"/>
      <c r="D1500" s="3"/>
    </row>
    <row r="1501" spans="1:4" x14ac:dyDescent="0.2">
      <c r="A1501">
        <f t="shared" si="23"/>
        <v>4.7250000000000494</v>
      </c>
      <c r="B1501" s="2"/>
      <c r="C1501" s="3"/>
      <c r="D1501" s="3"/>
    </row>
    <row r="1502" spans="1:4" x14ac:dyDescent="0.2">
      <c r="A1502">
        <f t="shared" si="23"/>
        <v>4.7275000000000498</v>
      </c>
      <c r="B1502" s="2"/>
      <c r="C1502" s="3"/>
      <c r="D1502" s="3"/>
    </row>
    <row r="1503" spans="1:4" x14ac:dyDescent="0.2">
      <c r="A1503">
        <f t="shared" si="23"/>
        <v>4.7300000000000502</v>
      </c>
      <c r="B1503" s="2"/>
      <c r="C1503" s="3"/>
      <c r="D1503" s="3"/>
    </row>
    <row r="1504" spans="1:4" x14ac:dyDescent="0.2">
      <c r="A1504">
        <f t="shared" si="23"/>
        <v>4.7325000000000506</v>
      </c>
      <c r="B1504" s="2"/>
      <c r="C1504" s="3"/>
      <c r="D1504" s="3"/>
    </row>
    <row r="1505" spans="1:4" x14ac:dyDescent="0.2">
      <c r="A1505">
        <f t="shared" si="23"/>
        <v>4.7350000000000509</v>
      </c>
      <c r="B1505" s="2"/>
      <c r="C1505" s="3"/>
      <c r="D1505" s="3"/>
    </row>
    <row r="1506" spans="1:4" x14ac:dyDescent="0.2">
      <c r="A1506">
        <f t="shared" si="23"/>
        <v>4.7375000000000513</v>
      </c>
      <c r="B1506" s="2"/>
      <c r="C1506" s="3"/>
      <c r="D1506" s="3"/>
    </row>
    <row r="1507" spans="1:4" x14ac:dyDescent="0.2">
      <c r="A1507">
        <f t="shared" si="23"/>
        <v>4.7400000000000517</v>
      </c>
      <c r="B1507" s="2"/>
      <c r="C1507" s="3"/>
      <c r="D1507" s="3"/>
    </row>
    <row r="1508" spans="1:4" x14ac:dyDescent="0.2">
      <c r="A1508">
        <f t="shared" si="23"/>
        <v>4.7425000000000521</v>
      </c>
      <c r="B1508" s="2"/>
      <c r="C1508" s="3"/>
      <c r="D1508" s="3"/>
    </row>
    <row r="1509" spans="1:4" x14ac:dyDescent="0.2">
      <c r="A1509">
        <f t="shared" si="23"/>
        <v>4.7450000000000525</v>
      </c>
      <c r="B1509" s="2"/>
      <c r="C1509" s="3"/>
      <c r="D1509" s="3"/>
    </row>
    <row r="1510" spans="1:4" x14ac:dyDescent="0.2">
      <c r="A1510">
        <f t="shared" si="23"/>
        <v>4.7475000000000529</v>
      </c>
      <c r="B1510" s="2"/>
      <c r="C1510" s="3"/>
      <c r="D1510" s="3"/>
    </row>
    <row r="1511" spans="1:4" x14ac:dyDescent="0.2">
      <c r="A1511">
        <f t="shared" si="23"/>
        <v>4.7500000000000533</v>
      </c>
      <c r="B1511" s="2"/>
      <c r="C1511" s="3"/>
      <c r="D1511" s="3"/>
    </row>
    <row r="1512" spans="1:4" x14ac:dyDescent="0.2">
      <c r="A1512">
        <f t="shared" si="23"/>
        <v>4.7525000000000537</v>
      </c>
      <c r="B1512" s="2"/>
      <c r="C1512" s="3"/>
      <c r="D1512" s="3"/>
    </row>
    <row r="1513" spans="1:4" x14ac:dyDescent="0.2">
      <c r="A1513">
        <f t="shared" si="23"/>
        <v>4.7550000000000541</v>
      </c>
      <c r="B1513" s="2"/>
      <c r="C1513" s="3"/>
      <c r="D1513" s="3"/>
    </row>
    <row r="1514" spans="1:4" x14ac:dyDescent="0.2">
      <c r="A1514">
        <f t="shared" si="23"/>
        <v>4.7575000000000545</v>
      </c>
      <c r="B1514" s="2"/>
      <c r="C1514" s="3"/>
      <c r="D1514" s="3"/>
    </row>
    <row r="1515" spans="1:4" x14ac:dyDescent="0.2">
      <c r="A1515">
        <f t="shared" si="23"/>
        <v>4.7600000000000549</v>
      </c>
      <c r="B1515" s="2"/>
      <c r="C1515" s="3"/>
      <c r="D1515" s="3"/>
    </row>
    <row r="1516" spans="1:4" x14ac:dyDescent="0.2">
      <c r="A1516">
        <f t="shared" si="23"/>
        <v>4.7625000000000552</v>
      </c>
      <c r="B1516" s="2"/>
      <c r="C1516" s="3"/>
      <c r="D1516" s="3"/>
    </row>
    <row r="1517" spans="1:4" x14ac:dyDescent="0.2">
      <c r="A1517">
        <f t="shared" si="23"/>
        <v>4.7650000000000556</v>
      </c>
      <c r="B1517" s="2"/>
      <c r="C1517" s="3"/>
      <c r="D1517" s="3"/>
    </row>
    <row r="1518" spans="1:4" x14ac:dyDescent="0.2">
      <c r="A1518">
        <f t="shared" si="23"/>
        <v>4.767500000000056</v>
      </c>
      <c r="B1518" s="2"/>
      <c r="C1518" s="3"/>
      <c r="D1518" s="3"/>
    </row>
    <row r="1519" spans="1:4" x14ac:dyDescent="0.2">
      <c r="A1519">
        <f t="shared" si="23"/>
        <v>4.7700000000000564</v>
      </c>
      <c r="B1519" s="2"/>
      <c r="C1519" s="3"/>
      <c r="D1519" s="3"/>
    </row>
    <row r="1520" spans="1:4" x14ac:dyDescent="0.2">
      <c r="A1520">
        <f t="shared" si="23"/>
        <v>4.7725000000000568</v>
      </c>
      <c r="B1520" s="2"/>
      <c r="C1520" s="3"/>
      <c r="D1520" s="3"/>
    </row>
    <row r="1521" spans="1:4" x14ac:dyDescent="0.2">
      <c r="A1521">
        <f t="shared" si="23"/>
        <v>4.7750000000000572</v>
      </c>
      <c r="B1521" s="2"/>
      <c r="C1521" s="3"/>
      <c r="D1521" s="3"/>
    </row>
    <row r="1522" spans="1:4" x14ac:dyDescent="0.2">
      <c r="A1522">
        <f t="shared" si="23"/>
        <v>4.7775000000000576</v>
      </c>
      <c r="B1522" s="2"/>
      <c r="C1522" s="3"/>
      <c r="D1522" s="3"/>
    </row>
    <row r="1523" spans="1:4" x14ac:dyDescent="0.2">
      <c r="A1523">
        <f t="shared" si="23"/>
        <v>4.780000000000058</v>
      </c>
      <c r="B1523" s="2"/>
      <c r="C1523" s="3"/>
      <c r="D1523" s="3"/>
    </row>
    <row r="1524" spans="1:4" x14ac:dyDescent="0.2">
      <c r="A1524">
        <f t="shared" si="23"/>
        <v>4.7825000000000584</v>
      </c>
      <c r="B1524" s="2"/>
      <c r="C1524" s="3"/>
      <c r="D1524" s="3"/>
    </row>
    <row r="1525" spans="1:4" x14ac:dyDescent="0.2">
      <c r="A1525">
        <f t="shared" si="23"/>
        <v>4.7850000000000588</v>
      </c>
      <c r="B1525" s="2"/>
      <c r="C1525" s="3"/>
      <c r="D1525" s="3"/>
    </row>
    <row r="1526" spans="1:4" x14ac:dyDescent="0.2">
      <c r="A1526">
        <f t="shared" si="23"/>
        <v>4.7875000000000592</v>
      </c>
      <c r="B1526" s="2"/>
      <c r="C1526" s="3"/>
      <c r="D1526" s="3"/>
    </row>
    <row r="1527" spans="1:4" x14ac:dyDescent="0.2">
      <c r="A1527">
        <f t="shared" si="23"/>
        <v>4.7900000000000595</v>
      </c>
      <c r="B1527" s="2"/>
      <c r="C1527" s="3"/>
      <c r="D1527" s="3"/>
    </row>
    <row r="1528" spans="1:4" x14ac:dyDescent="0.2">
      <c r="A1528">
        <f t="shared" si="23"/>
        <v>4.7925000000000599</v>
      </c>
      <c r="B1528" s="2"/>
      <c r="C1528" s="3"/>
      <c r="D1528" s="3"/>
    </row>
    <row r="1529" spans="1:4" x14ac:dyDescent="0.2">
      <c r="A1529">
        <f t="shared" si="23"/>
        <v>4.7950000000000603</v>
      </c>
      <c r="B1529" s="2"/>
      <c r="C1529" s="3"/>
      <c r="D1529" s="3"/>
    </row>
    <row r="1530" spans="1:4" x14ac:dyDescent="0.2">
      <c r="A1530">
        <f t="shared" si="23"/>
        <v>4.7975000000000607</v>
      </c>
      <c r="B1530" s="2"/>
      <c r="C1530" s="3"/>
      <c r="D1530" s="3"/>
    </row>
    <row r="1531" spans="1:4" x14ac:dyDescent="0.2">
      <c r="A1531">
        <f t="shared" si="23"/>
        <v>4.8000000000000611</v>
      </c>
      <c r="B1531" s="2"/>
      <c r="C1531" s="3"/>
      <c r="D1531" s="3"/>
    </row>
    <row r="1532" spans="1:4" x14ac:dyDescent="0.2">
      <c r="A1532">
        <f t="shared" si="23"/>
        <v>4.8025000000000615</v>
      </c>
      <c r="B1532" s="2"/>
      <c r="C1532" s="3"/>
      <c r="D1532" s="3"/>
    </row>
    <row r="1533" spans="1:4" x14ac:dyDescent="0.2">
      <c r="A1533">
        <f t="shared" si="23"/>
        <v>4.8050000000000619</v>
      </c>
      <c r="B1533" s="2"/>
      <c r="C1533" s="3"/>
      <c r="D1533" s="3"/>
    </row>
    <row r="1534" spans="1:4" x14ac:dyDescent="0.2">
      <c r="A1534">
        <f t="shared" si="23"/>
        <v>4.8075000000000623</v>
      </c>
      <c r="B1534" s="2"/>
      <c r="C1534" s="3"/>
      <c r="D1534" s="3"/>
    </row>
    <row r="1535" spans="1:4" x14ac:dyDescent="0.2">
      <c r="A1535">
        <f t="shared" si="23"/>
        <v>4.8100000000000627</v>
      </c>
      <c r="B1535" s="2"/>
      <c r="C1535" s="3"/>
      <c r="D1535" s="3"/>
    </row>
    <row r="1536" spans="1:4" x14ac:dyDescent="0.2">
      <c r="A1536">
        <f t="shared" si="23"/>
        <v>4.8125000000000631</v>
      </c>
      <c r="B1536" s="2"/>
      <c r="C1536" s="3"/>
      <c r="D1536" s="3"/>
    </row>
    <row r="1537" spans="1:4" x14ac:dyDescent="0.2">
      <c r="A1537">
        <f t="shared" si="23"/>
        <v>4.8150000000000635</v>
      </c>
      <c r="B1537" s="2"/>
      <c r="C1537" s="3"/>
      <c r="D1537" s="3"/>
    </row>
    <row r="1538" spans="1:4" x14ac:dyDescent="0.2">
      <c r="A1538">
        <f t="shared" si="23"/>
        <v>4.8175000000000638</v>
      </c>
      <c r="B1538" s="2"/>
      <c r="C1538" s="3"/>
      <c r="D1538" s="3"/>
    </row>
    <row r="1539" spans="1:4" x14ac:dyDescent="0.2">
      <c r="A1539">
        <f t="shared" si="23"/>
        <v>4.8200000000000642</v>
      </c>
      <c r="B1539" s="2"/>
      <c r="C1539" s="3"/>
      <c r="D1539" s="3"/>
    </row>
    <row r="1540" spans="1:4" x14ac:dyDescent="0.2">
      <c r="A1540">
        <f t="shared" si="23"/>
        <v>4.8225000000000646</v>
      </c>
      <c r="B1540" s="2"/>
      <c r="C1540" s="3"/>
      <c r="D1540" s="3"/>
    </row>
    <row r="1541" spans="1:4" x14ac:dyDescent="0.2">
      <c r="A1541">
        <f t="shared" si="23"/>
        <v>4.825000000000065</v>
      </c>
      <c r="B1541" s="2"/>
      <c r="C1541" s="3"/>
      <c r="D1541" s="3"/>
    </row>
    <row r="1542" spans="1:4" x14ac:dyDescent="0.2">
      <c r="A1542">
        <f t="shared" si="23"/>
        <v>4.8275000000000654</v>
      </c>
      <c r="B1542" s="2"/>
      <c r="C1542" s="3"/>
      <c r="D1542" s="3"/>
    </row>
    <row r="1543" spans="1:4" x14ac:dyDescent="0.2">
      <c r="A1543">
        <f t="shared" si="23"/>
        <v>4.8300000000000658</v>
      </c>
      <c r="B1543" s="2"/>
      <c r="C1543" s="3"/>
      <c r="D1543" s="3"/>
    </row>
    <row r="1544" spans="1:4" x14ac:dyDescent="0.2">
      <c r="A1544">
        <f t="shared" si="23"/>
        <v>4.8325000000000662</v>
      </c>
      <c r="B1544" s="2"/>
      <c r="C1544" s="3"/>
      <c r="D1544" s="3"/>
    </row>
    <row r="1545" spans="1:4" x14ac:dyDescent="0.2">
      <c r="A1545">
        <f t="shared" si="23"/>
        <v>4.8350000000000666</v>
      </c>
      <c r="B1545" s="2"/>
      <c r="C1545" s="3"/>
      <c r="D1545" s="3"/>
    </row>
    <row r="1546" spans="1:4" x14ac:dyDescent="0.2">
      <c r="A1546">
        <f t="shared" si="23"/>
        <v>4.837500000000067</v>
      </c>
      <c r="B1546" s="2"/>
      <c r="C1546" s="3"/>
      <c r="D1546" s="3"/>
    </row>
    <row r="1547" spans="1:4" x14ac:dyDescent="0.2">
      <c r="A1547">
        <f t="shared" si="23"/>
        <v>4.8400000000000674</v>
      </c>
      <c r="B1547" s="2"/>
      <c r="C1547" s="3"/>
      <c r="D1547" s="3"/>
    </row>
    <row r="1548" spans="1:4" x14ac:dyDescent="0.2">
      <c r="A1548">
        <f t="shared" si="23"/>
        <v>4.8425000000000678</v>
      </c>
      <c r="B1548" s="2"/>
      <c r="C1548" s="3"/>
      <c r="D1548" s="3"/>
    </row>
    <row r="1549" spans="1:4" x14ac:dyDescent="0.2">
      <c r="A1549">
        <f t="shared" ref="A1549:A1612" si="24">A1548+B$3</f>
        <v>4.8450000000000681</v>
      </c>
      <c r="B1549" s="2"/>
      <c r="C1549" s="3"/>
      <c r="D1549" s="3"/>
    </row>
    <row r="1550" spans="1:4" x14ac:dyDescent="0.2">
      <c r="A1550">
        <f t="shared" si="24"/>
        <v>4.8475000000000685</v>
      </c>
      <c r="B1550" s="2"/>
      <c r="C1550" s="3"/>
      <c r="D1550" s="3"/>
    </row>
    <row r="1551" spans="1:4" x14ac:dyDescent="0.2">
      <c r="A1551">
        <f t="shared" si="24"/>
        <v>4.8500000000000689</v>
      </c>
      <c r="B1551" s="2"/>
      <c r="C1551" s="3"/>
      <c r="D1551" s="3"/>
    </row>
    <row r="1552" spans="1:4" x14ac:dyDescent="0.2">
      <c r="A1552">
        <f t="shared" si="24"/>
        <v>4.8525000000000693</v>
      </c>
      <c r="B1552" s="2"/>
      <c r="C1552" s="3"/>
      <c r="D1552" s="3"/>
    </row>
    <row r="1553" spans="1:4" x14ac:dyDescent="0.2">
      <c r="A1553">
        <f t="shared" si="24"/>
        <v>4.8550000000000697</v>
      </c>
      <c r="B1553" s="2"/>
      <c r="C1553" s="3"/>
      <c r="D1553" s="3"/>
    </row>
    <row r="1554" spans="1:4" x14ac:dyDescent="0.2">
      <c r="A1554">
        <f t="shared" si="24"/>
        <v>4.8575000000000701</v>
      </c>
      <c r="B1554" s="2"/>
      <c r="C1554" s="3"/>
      <c r="D1554" s="3"/>
    </row>
    <row r="1555" spans="1:4" x14ac:dyDescent="0.2">
      <c r="A1555">
        <f t="shared" si="24"/>
        <v>4.8600000000000705</v>
      </c>
      <c r="B1555" s="2"/>
      <c r="C1555" s="3"/>
      <c r="D1555" s="3"/>
    </row>
    <row r="1556" spans="1:4" x14ac:dyDescent="0.2">
      <c r="A1556">
        <f t="shared" si="24"/>
        <v>4.8625000000000709</v>
      </c>
      <c r="B1556" s="2"/>
      <c r="C1556" s="3"/>
      <c r="D1556" s="3"/>
    </row>
    <row r="1557" spans="1:4" x14ac:dyDescent="0.2">
      <c r="A1557">
        <f t="shared" si="24"/>
        <v>4.8650000000000713</v>
      </c>
      <c r="B1557" s="2"/>
      <c r="C1557" s="3"/>
      <c r="D1557" s="3"/>
    </row>
    <row r="1558" spans="1:4" x14ac:dyDescent="0.2">
      <c r="A1558">
        <f t="shared" si="24"/>
        <v>4.8675000000000717</v>
      </c>
      <c r="B1558" s="2"/>
      <c r="C1558" s="3"/>
      <c r="D1558" s="3"/>
    </row>
    <row r="1559" spans="1:4" x14ac:dyDescent="0.2">
      <c r="A1559">
        <f t="shared" si="24"/>
        <v>4.870000000000072</v>
      </c>
      <c r="B1559" s="2"/>
      <c r="C1559" s="3"/>
      <c r="D1559" s="3"/>
    </row>
    <row r="1560" spans="1:4" x14ac:dyDescent="0.2">
      <c r="A1560">
        <f t="shared" si="24"/>
        <v>4.8725000000000724</v>
      </c>
      <c r="B1560" s="2"/>
      <c r="C1560" s="3"/>
      <c r="D1560" s="3"/>
    </row>
    <row r="1561" spans="1:4" x14ac:dyDescent="0.2">
      <c r="A1561">
        <f t="shared" si="24"/>
        <v>4.8750000000000728</v>
      </c>
      <c r="B1561" s="2"/>
      <c r="C1561" s="3"/>
      <c r="D1561" s="3"/>
    </row>
    <row r="1562" spans="1:4" x14ac:dyDescent="0.2">
      <c r="A1562">
        <f t="shared" si="24"/>
        <v>4.8775000000000732</v>
      </c>
      <c r="B1562" s="2"/>
      <c r="C1562" s="3"/>
      <c r="D1562" s="3"/>
    </row>
    <row r="1563" spans="1:4" x14ac:dyDescent="0.2">
      <c r="A1563">
        <f t="shared" si="24"/>
        <v>4.8800000000000736</v>
      </c>
      <c r="B1563" s="2"/>
      <c r="C1563" s="3"/>
      <c r="D1563" s="3"/>
    </row>
    <row r="1564" spans="1:4" x14ac:dyDescent="0.2">
      <c r="A1564">
        <f t="shared" si="24"/>
        <v>4.882500000000074</v>
      </c>
      <c r="B1564" s="2"/>
      <c r="C1564" s="3"/>
      <c r="D1564" s="3"/>
    </row>
    <row r="1565" spans="1:4" x14ac:dyDescent="0.2">
      <c r="A1565">
        <f t="shared" si="24"/>
        <v>4.8850000000000744</v>
      </c>
      <c r="B1565" s="2"/>
      <c r="C1565" s="3"/>
      <c r="D1565" s="3"/>
    </row>
    <row r="1566" spans="1:4" x14ac:dyDescent="0.2">
      <c r="A1566">
        <f t="shared" si="24"/>
        <v>4.8875000000000748</v>
      </c>
      <c r="B1566" s="2"/>
      <c r="C1566" s="3"/>
      <c r="D1566" s="3"/>
    </row>
    <row r="1567" spans="1:4" x14ac:dyDescent="0.2">
      <c r="A1567">
        <f t="shared" si="24"/>
        <v>4.8900000000000752</v>
      </c>
      <c r="B1567" s="2"/>
      <c r="C1567" s="3"/>
      <c r="D1567" s="3"/>
    </row>
    <row r="1568" spans="1:4" x14ac:dyDescent="0.2">
      <c r="A1568">
        <f t="shared" si="24"/>
        <v>4.8925000000000756</v>
      </c>
      <c r="B1568" s="2"/>
      <c r="C1568" s="3"/>
      <c r="D1568" s="3"/>
    </row>
    <row r="1569" spans="1:4" x14ac:dyDescent="0.2">
      <c r="A1569">
        <f t="shared" si="24"/>
        <v>4.895000000000076</v>
      </c>
      <c r="B1569" s="2"/>
      <c r="C1569" s="3"/>
      <c r="D1569" s="3"/>
    </row>
    <row r="1570" spans="1:4" x14ac:dyDescent="0.2">
      <c r="A1570">
        <f t="shared" si="24"/>
        <v>4.8975000000000763</v>
      </c>
      <c r="B1570" s="2"/>
      <c r="C1570" s="3"/>
      <c r="D1570" s="3"/>
    </row>
    <row r="1571" spans="1:4" x14ac:dyDescent="0.2">
      <c r="A1571">
        <f t="shared" si="24"/>
        <v>4.9000000000000767</v>
      </c>
      <c r="B1571" s="2"/>
      <c r="C1571" s="3"/>
      <c r="D1571" s="3"/>
    </row>
    <row r="1572" spans="1:4" x14ac:dyDescent="0.2">
      <c r="A1572">
        <f t="shared" si="24"/>
        <v>4.9025000000000771</v>
      </c>
      <c r="B1572" s="2"/>
      <c r="C1572" s="3"/>
      <c r="D1572" s="3"/>
    </row>
    <row r="1573" spans="1:4" x14ac:dyDescent="0.2">
      <c r="A1573">
        <f t="shared" si="24"/>
        <v>4.9050000000000775</v>
      </c>
      <c r="B1573" s="2"/>
      <c r="C1573" s="3"/>
      <c r="D1573" s="3"/>
    </row>
    <row r="1574" spans="1:4" x14ac:dyDescent="0.2">
      <c r="A1574">
        <f t="shared" si="24"/>
        <v>4.9075000000000779</v>
      </c>
      <c r="B1574" s="2"/>
      <c r="C1574" s="3"/>
      <c r="D1574" s="3"/>
    </row>
    <row r="1575" spans="1:4" x14ac:dyDescent="0.2">
      <c r="A1575">
        <f t="shared" si="24"/>
        <v>4.9100000000000783</v>
      </c>
      <c r="B1575" s="2"/>
      <c r="C1575" s="3"/>
      <c r="D1575" s="3"/>
    </row>
    <row r="1576" spans="1:4" x14ac:dyDescent="0.2">
      <c r="A1576">
        <f t="shared" si="24"/>
        <v>4.9125000000000787</v>
      </c>
      <c r="B1576" s="2"/>
      <c r="C1576" s="3"/>
      <c r="D1576" s="3"/>
    </row>
    <row r="1577" spans="1:4" x14ac:dyDescent="0.2">
      <c r="A1577">
        <f t="shared" si="24"/>
        <v>4.9150000000000791</v>
      </c>
      <c r="B1577" s="2"/>
      <c r="C1577" s="3"/>
      <c r="D1577" s="3"/>
    </row>
    <row r="1578" spans="1:4" x14ac:dyDescent="0.2">
      <c r="A1578">
        <f t="shared" si="24"/>
        <v>4.9175000000000795</v>
      </c>
      <c r="B1578" s="2"/>
      <c r="C1578" s="3"/>
      <c r="D1578" s="3"/>
    </row>
    <row r="1579" spans="1:4" x14ac:dyDescent="0.2">
      <c r="A1579">
        <f t="shared" si="24"/>
        <v>4.9200000000000799</v>
      </c>
      <c r="B1579" s="2"/>
      <c r="C1579" s="3"/>
      <c r="D1579" s="3"/>
    </row>
    <row r="1580" spans="1:4" x14ac:dyDescent="0.2">
      <c r="A1580">
        <f t="shared" si="24"/>
        <v>4.9225000000000803</v>
      </c>
      <c r="B1580" s="2"/>
      <c r="C1580" s="3"/>
      <c r="D1580" s="3"/>
    </row>
    <row r="1581" spans="1:4" x14ac:dyDescent="0.2">
      <c r="A1581">
        <f t="shared" si="24"/>
        <v>4.9250000000000806</v>
      </c>
      <c r="B1581" s="2"/>
      <c r="C1581" s="3"/>
      <c r="D1581" s="3"/>
    </row>
    <row r="1582" spans="1:4" x14ac:dyDescent="0.2">
      <c r="A1582">
        <f t="shared" si="24"/>
        <v>4.927500000000081</v>
      </c>
      <c r="B1582" s="2"/>
      <c r="C1582" s="3"/>
      <c r="D1582" s="3"/>
    </row>
    <row r="1583" spans="1:4" x14ac:dyDescent="0.2">
      <c r="A1583">
        <f t="shared" si="24"/>
        <v>4.9300000000000814</v>
      </c>
      <c r="B1583" s="2"/>
      <c r="C1583" s="3"/>
      <c r="D1583" s="3"/>
    </row>
    <row r="1584" spans="1:4" x14ac:dyDescent="0.2">
      <c r="A1584">
        <f t="shared" si="24"/>
        <v>4.9325000000000818</v>
      </c>
      <c r="B1584" s="2"/>
      <c r="C1584" s="3"/>
      <c r="D1584" s="3"/>
    </row>
    <row r="1585" spans="1:4" x14ac:dyDescent="0.2">
      <c r="A1585">
        <f t="shared" si="24"/>
        <v>4.9350000000000822</v>
      </c>
      <c r="B1585" s="2"/>
      <c r="C1585" s="3"/>
      <c r="D1585" s="3"/>
    </row>
    <row r="1586" spans="1:4" x14ac:dyDescent="0.2">
      <c r="A1586">
        <f t="shared" si="24"/>
        <v>4.9375000000000826</v>
      </c>
      <c r="B1586" s="2"/>
      <c r="C1586" s="3"/>
      <c r="D1586" s="3"/>
    </row>
    <row r="1587" spans="1:4" x14ac:dyDescent="0.2">
      <c r="A1587">
        <f t="shared" si="24"/>
        <v>4.940000000000083</v>
      </c>
      <c r="B1587" s="2"/>
      <c r="C1587" s="3"/>
      <c r="D1587" s="3"/>
    </row>
    <row r="1588" spans="1:4" x14ac:dyDescent="0.2">
      <c r="A1588">
        <f t="shared" si="24"/>
        <v>4.9425000000000834</v>
      </c>
      <c r="B1588" s="2"/>
      <c r="C1588" s="3"/>
      <c r="D1588" s="3"/>
    </row>
    <row r="1589" spans="1:4" x14ac:dyDescent="0.2">
      <c r="A1589">
        <f t="shared" si="24"/>
        <v>4.9450000000000838</v>
      </c>
      <c r="B1589" s="2"/>
      <c r="C1589" s="3"/>
      <c r="D1589" s="3"/>
    </row>
    <row r="1590" spans="1:4" x14ac:dyDescent="0.2">
      <c r="A1590">
        <f t="shared" si="24"/>
        <v>4.9475000000000842</v>
      </c>
      <c r="B1590" s="2"/>
      <c r="C1590" s="3"/>
      <c r="D1590" s="3"/>
    </row>
    <row r="1591" spans="1:4" x14ac:dyDescent="0.2">
      <c r="A1591">
        <f t="shared" si="24"/>
        <v>4.9500000000000846</v>
      </c>
      <c r="B1591" s="2"/>
      <c r="C1591" s="3"/>
      <c r="D1591" s="3"/>
    </row>
    <row r="1592" spans="1:4" x14ac:dyDescent="0.2">
      <c r="A1592">
        <f t="shared" si="24"/>
        <v>4.9525000000000849</v>
      </c>
      <c r="B1592" s="2"/>
      <c r="C1592" s="3"/>
      <c r="D1592" s="3"/>
    </row>
    <row r="1593" spans="1:4" x14ac:dyDescent="0.2">
      <c r="A1593">
        <f t="shared" si="24"/>
        <v>4.9550000000000853</v>
      </c>
      <c r="B1593" s="2"/>
      <c r="C1593" s="3"/>
      <c r="D1593" s="3"/>
    </row>
    <row r="1594" spans="1:4" x14ac:dyDescent="0.2">
      <c r="A1594">
        <f t="shared" si="24"/>
        <v>4.9575000000000857</v>
      </c>
      <c r="B1594" s="2"/>
      <c r="C1594" s="3"/>
      <c r="D1594" s="3"/>
    </row>
    <row r="1595" spans="1:4" x14ac:dyDescent="0.2">
      <c r="A1595">
        <f t="shared" si="24"/>
        <v>4.9600000000000861</v>
      </c>
      <c r="B1595" s="2"/>
      <c r="C1595" s="3"/>
      <c r="D1595" s="3"/>
    </row>
    <row r="1596" spans="1:4" x14ac:dyDescent="0.2">
      <c r="A1596">
        <f t="shared" si="24"/>
        <v>4.9625000000000865</v>
      </c>
      <c r="B1596" s="2"/>
      <c r="C1596" s="3"/>
      <c r="D1596" s="3"/>
    </row>
    <row r="1597" spans="1:4" x14ac:dyDescent="0.2">
      <c r="A1597">
        <f t="shared" si="24"/>
        <v>4.9650000000000869</v>
      </c>
      <c r="B1597" s="2"/>
      <c r="C1597" s="3"/>
      <c r="D1597" s="3"/>
    </row>
    <row r="1598" spans="1:4" x14ac:dyDescent="0.2">
      <c r="A1598">
        <f t="shared" si="24"/>
        <v>4.9675000000000873</v>
      </c>
      <c r="B1598" s="2"/>
      <c r="C1598" s="3"/>
      <c r="D1598" s="3"/>
    </row>
    <row r="1599" spans="1:4" x14ac:dyDescent="0.2">
      <c r="A1599">
        <f t="shared" si="24"/>
        <v>4.9700000000000877</v>
      </c>
      <c r="B1599" s="2"/>
      <c r="C1599" s="3"/>
      <c r="D1599" s="3"/>
    </row>
    <row r="1600" spans="1:4" x14ac:dyDescent="0.2">
      <c r="A1600">
        <f t="shared" si="24"/>
        <v>4.9725000000000881</v>
      </c>
      <c r="B1600" s="2"/>
      <c r="C1600" s="3"/>
      <c r="D1600" s="3"/>
    </row>
    <row r="1601" spans="1:4" x14ac:dyDescent="0.2">
      <c r="A1601">
        <f t="shared" si="24"/>
        <v>4.9750000000000885</v>
      </c>
      <c r="B1601" s="2"/>
      <c r="C1601" s="3"/>
      <c r="D1601" s="3"/>
    </row>
    <row r="1602" spans="1:4" x14ac:dyDescent="0.2">
      <c r="A1602">
        <f t="shared" si="24"/>
        <v>4.9775000000000889</v>
      </c>
      <c r="B1602" s="2"/>
      <c r="C1602" s="3"/>
      <c r="D1602" s="3"/>
    </row>
    <row r="1603" spans="1:4" x14ac:dyDescent="0.2">
      <c r="A1603">
        <f t="shared" si="24"/>
        <v>4.9800000000000892</v>
      </c>
      <c r="B1603" s="2"/>
      <c r="C1603" s="3"/>
      <c r="D1603" s="3"/>
    </row>
    <row r="1604" spans="1:4" x14ac:dyDescent="0.2">
      <c r="A1604">
        <f t="shared" si="24"/>
        <v>4.9825000000000896</v>
      </c>
      <c r="B1604" s="2"/>
      <c r="C1604" s="3"/>
      <c r="D1604" s="3"/>
    </row>
    <row r="1605" spans="1:4" x14ac:dyDescent="0.2">
      <c r="A1605">
        <f t="shared" si="24"/>
        <v>4.98500000000009</v>
      </c>
      <c r="B1605" s="2"/>
      <c r="C1605" s="3"/>
      <c r="D1605" s="3"/>
    </row>
    <row r="1606" spans="1:4" x14ac:dyDescent="0.2">
      <c r="A1606">
        <f t="shared" si="24"/>
        <v>4.9875000000000904</v>
      </c>
      <c r="B1606" s="2"/>
      <c r="C1606" s="3"/>
      <c r="D1606" s="3"/>
    </row>
    <row r="1607" spans="1:4" x14ac:dyDescent="0.2">
      <c r="A1607">
        <f t="shared" si="24"/>
        <v>4.9900000000000908</v>
      </c>
      <c r="B1607" s="2"/>
      <c r="C1607" s="3"/>
      <c r="D1607" s="3"/>
    </row>
    <row r="1608" spans="1:4" x14ac:dyDescent="0.2">
      <c r="A1608">
        <f t="shared" si="24"/>
        <v>4.9925000000000912</v>
      </c>
      <c r="B1608" s="2"/>
      <c r="C1608" s="3"/>
      <c r="D1608" s="3"/>
    </row>
    <row r="1609" spans="1:4" x14ac:dyDescent="0.2">
      <c r="A1609">
        <f t="shared" si="24"/>
        <v>4.9950000000000916</v>
      </c>
      <c r="B1609" s="2"/>
      <c r="C1609" s="3"/>
      <c r="D1609" s="3"/>
    </row>
    <row r="1610" spans="1:4" x14ac:dyDescent="0.2">
      <c r="A1610">
        <f t="shared" si="24"/>
        <v>4.997500000000092</v>
      </c>
      <c r="B1610" s="2"/>
      <c r="C1610" s="3"/>
      <c r="D1610" s="3"/>
    </row>
    <row r="1611" spans="1:4" x14ac:dyDescent="0.2">
      <c r="A1611">
        <f t="shared" si="24"/>
        <v>5.0000000000000924</v>
      </c>
      <c r="B1611" s="2">
        <v>24</v>
      </c>
      <c r="C1611" s="3"/>
      <c r="D1611" s="3"/>
    </row>
    <row r="1612" spans="1:4" x14ac:dyDescent="0.2">
      <c r="A1612">
        <f t="shared" si="24"/>
        <v>5.0025000000000928</v>
      </c>
      <c r="B1612" s="2"/>
      <c r="C1612" s="3"/>
      <c r="D1612" s="3"/>
    </row>
    <row r="1613" spans="1:4" x14ac:dyDescent="0.2">
      <c r="A1613">
        <f t="shared" ref="A1613:A1676" si="25">A1612+B$3</f>
        <v>5.0050000000000932</v>
      </c>
      <c r="B1613" s="2"/>
      <c r="C1613" s="3"/>
      <c r="D1613" s="3"/>
    </row>
    <row r="1614" spans="1:4" x14ac:dyDescent="0.2">
      <c r="A1614">
        <f t="shared" si="25"/>
        <v>5.0075000000000935</v>
      </c>
      <c r="B1614" s="2"/>
      <c r="C1614" s="3"/>
      <c r="D1614" s="3"/>
    </row>
    <row r="1615" spans="1:4" x14ac:dyDescent="0.2">
      <c r="A1615">
        <f t="shared" si="25"/>
        <v>5.0100000000000939</v>
      </c>
      <c r="B1615" s="2"/>
      <c r="C1615" s="3"/>
      <c r="D1615" s="3"/>
    </row>
    <row r="1616" spans="1:4" x14ac:dyDescent="0.2">
      <c r="A1616">
        <f t="shared" si="25"/>
        <v>5.0125000000000943</v>
      </c>
      <c r="B1616" s="2"/>
      <c r="C1616" s="3"/>
      <c r="D1616" s="3"/>
    </row>
    <row r="1617" spans="1:4" x14ac:dyDescent="0.2">
      <c r="A1617">
        <f t="shared" si="25"/>
        <v>5.0150000000000947</v>
      </c>
      <c r="B1617" s="2"/>
      <c r="C1617" s="3"/>
      <c r="D1617" s="3"/>
    </row>
    <row r="1618" spans="1:4" x14ac:dyDescent="0.2">
      <c r="A1618">
        <f t="shared" si="25"/>
        <v>5.0175000000000951</v>
      </c>
      <c r="B1618" s="2"/>
      <c r="C1618" s="3"/>
      <c r="D1618" s="3"/>
    </row>
    <row r="1619" spans="1:4" x14ac:dyDescent="0.2">
      <c r="A1619">
        <f t="shared" si="25"/>
        <v>5.0200000000000955</v>
      </c>
      <c r="B1619" s="2"/>
      <c r="C1619" s="3"/>
      <c r="D1619" s="3"/>
    </row>
    <row r="1620" spans="1:4" x14ac:dyDescent="0.2">
      <c r="A1620">
        <f t="shared" si="25"/>
        <v>5.0225000000000959</v>
      </c>
      <c r="B1620" s="2"/>
      <c r="C1620" s="3"/>
      <c r="D1620" s="3"/>
    </row>
    <row r="1621" spans="1:4" x14ac:dyDescent="0.2">
      <c r="A1621">
        <f t="shared" si="25"/>
        <v>5.0250000000000963</v>
      </c>
      <c r="B1621" s="2"/>
      <c r="C1621" s="3"/>
      <c r="D1621" s="3"/>
    </row>
    <row r="1622" spans="1:4" x14ac:dyDescent="0.2">
      <c r="A1622">
        <f t="shared" si="25"/>
        <v>5.0275000000000967</v>
      </c>
      <c r="B1622" s="2"/>
      <c r="C1622" s="3"/>
      <c r="D1622" s="3"/>
    </row>
    <row r="1623" spans="1:4" x14ac:dyDescent="0.2">
      <c r="A1623">
        <f t="shared" si="25"/>
        <v>5.0300000000000971</v>
      </c>
      <c r="B1623" s="2"/>
      <c r="C1623" s="3"/>
      <c r="D1623" s="3"/>
    </row>
    <row r="1624" spans="1:4" x14ac:dyDescent="0.2">
      <c r="A1624">
        <f t="shared" si="25"/>
        <v>5.0325000000000975</v>
      </c>
      <c r="B1624" s="2"/>
      <c r="C1624" s="3"/>
      <c r="D1624" s="3"/>
    </row>
    <row r="1625" spans="1:4" x14ac:dyDescent="0.2">
      <c r="A1625">
        <f t="shared" si="25"/>
        <v>5.0350000000000978</v>
      </c>
      <c r="B1625" s="2"/>
      <c r="C1625" s="3"/>
      <c r="D1625" s="3"/>
    </row>
    <row r="1626" spans="1:4" x14ac:dyDescent="0.2">
      <c r="A1626">
        <f t="shared" si="25"/>
        <v>5.0375000000000982</v>
      </c>
      <c r="B1626" s="2"/>
      <c r="C1626" s="3"/>
      <c r="D1626" s="3"/>
    </row>
    <row r="1627" spans="1:4" x14ac:dyDescent="0.2">
      <c r="A1627">
        <f t="shared" si="25"/>
        <v>5.0400000000000986</v>
      </c>
      <c r="B1627" s="2"/>
      <c r="C1627" s="3"/>
      <c r="D1627" s="3"/>
    </row>
    <row r="1628" spans="1:4" x14ac:dyDescent="0.2">
      <c r="A1628">
        <f t="shared" si="25"/>
        <v>5.042500000000099</v>
      </c>
      <c r="B1628" s="2"/>
      <c r="C1628" s="3"/>
      <c r="D1628" s="3"/>
    </row>
    <row r="1629" spans="1:4" x14ac:dyDescent="0.2">
      <c r="A1629">
        <f t="shared" si="25"/>
        <v>5.0450000000000994</v>
      </c>
      <c r="B1629" s="2"/>
      <c r="C1629" s="3"/>
      <c r="D1629" s="3"/>
    </row>
    <row r="1630" spans="1:4" x14ac:dyDescent="0.2">
      <c r="A1630">
        <f t="shared" si="25"/>
        <v>5.0475000000000998</v>
      </c>
      <c r="B1630" s="2"/>
      <c r="C1630" s="3"/>
      <c r="D1630" s="3"/>
    </row>
    <row r="1631" spans="1:4" x14ac:dyDescent="0.2">
      <c r="A1631">
        <f t="shared" si="25"/>
        <v>5.0500000000001002</v>
      </c>
      <c r="B1631" s="2"/>
      <c r="C1631" s="3"/>
      <c r="D1631" s="3"/>
    </row>
    <row r="1632" spans="1:4" x14ac:dyDescent="0.2">
      <c r="A1632">
        <f t="shared" si="25"/>
        <v>5.0525000000001006</v>
      </c>
      <c r="B1632" s="2"/>
      <c r="C1632" s="3"/>
      <c r="D1632" s="3"/>
    </row>
    <row r="1633" spans="1:4" x14ac:dyDescent="0.2">
      <c r="A1633">
        <f t="shared" si="25"/>
        <v>5.055000000000101</v>
      </c>
      <c r="B1633" s="2"/>
      <c r="C1633" s="3"/>
      <c r="D1633" s="3"/>
    </row>
    <row r="1634" spans="1:4" x14ac:dyDescent="0.2">
      <c r="A1634">
        <f t="shared" si="25"/>
        <v>5.0575000000001014</v>
      </c>
      <c r="B1634" s="2"/>
      <c r="C1634" s="3"/>
      <c r="D1634" s="3"/>
    </row>
    <row r="1635" spans="1:4" x14ac:dyDescent="0.2">
      <c r="A1635">
        <f t="shared" si="25"/>
        <v>5.0600000000001017</v>
      </c>
      <c r="B1635" s="2"/>
      <c r="C1635" s="3"/>
      <c r="D1635" s="3"/>
    </row>
    <row r="1636" spans="1:4" x14ac:dyDescent="0.2">
      <c r="A1636">
        <f t="shared" si="25"/>
        <v>5.0625000000001021</v>
      </c>
      <c r="B1636" s="2"/>
      <c r="C1636" s="3"/>
      <c r="D1636" s="3"/>
    </row>
    <row r="1637" spans="1:4" x14ac:dyDescent="0.2">
      <c r="A1637">
        <f t="shared" si="25"/>
        <v>5.0650000000001025</v>
      </c>
      <c r="B1637" s="2"/>
      <c r="C1637" s="3"/>
      <c r="D1637" s="3"/>
    </row>
    <row r="1638" spans="1:4" x14ac:dyDescent="0.2">
      <c r="A1638">
        <f t="shared" si="25"/>
        <v>5.0675000000001029</v>
      </c>
      <c r="B1638" s="2"/>
      <c r="C1638" s="3"/>
      <c r="D1638" s="3"/>
    </row>
    <row r="1639" spans="1:4" x14ac:dyDescent="0.2">
      <c r="A1639">
        <f t="shared" si="25"/>
        <v>5.0700000000001033</v>
      </c>
      <c r="B1639" s="2"/>
      <c r="C1639" s="3"/>
      <c r="D1639" s="3"/>
    </row>
    <row r="1640" spans="1:4" x14ac:dyDescent="0.2">
      <c r="A1640">
        <f t="shared" si="25"/>
        <v>5.0725000000001037</v>
      </c>
      <c r="B1640" s="2"/>
      <c r="C1640" s="3"/>
      <c r="D1640" s="3"/>
    </row>
    <row r="1641" spans="1:4" x14ac:dyDescent="0.2">
      <c r="A1641">
        <f t="shared" si="25"/>
        <v>5.0750000000001041</v>
      </c>
      <c r="B1641" s="2"/>
      <c r="C1641" s="3"/>
      <c r="D1641" s="3"/>
    </row>
    <row r="1642" spans="1:4" x14ac:dyDescent="0.2">
      <c r="A1642">
        <f t="shared" si="25"/>
        <v>5.0775000000001045</v>
      </c>
      <c r="B1642" s="2"/>
      <c r="C1642" s="3"/>
      <c r="D1642" s="3"/>
    </row>
    <row r="1643" spans="1:4" x14ac:dyDescent="0.2">
      <c r="A1643">
        <f t="shared" si="25"/>
        <v>5.0800000000001049</v>
      </c>
      <c r="B1643" s="2"/>
      <c r="C1643" s="3"/>
      <c r="D1643" s="3"/>
    </row>
    <row r="1644" spans="1:4" x14ac:dyDescent="0.2">
      <c r="A1644">
        <f t="shared" si="25"/>
        <v>5.0825000000001053</v>
      </c>
      <c r="B1644" s="2"/>
      <c r="C1644" s="3"/>
      <c r="D1644" s="3"/>
    </row>
    <row r="1645" spans="1:4" x14ac:dyDescent="0.2">
      <c r="A1645">
        <f t="shared" si="25"/>
        <v>5.0850000000001057</v>
      </c>
      <c r="B1645" s="2"/>
      <c r="C1645" s="3"/>
      <c r="D1645" s="3"/>
    </row>
    <row r="1646" spans="1:4" x14ac:dyDescent="0.2">
      <c r="A1646">
        <f t="shared" si="25"/>
        <v>5.087500000000106</v>
      </c>
      <c r="B1646" s="2"/>
      <c r="C1646" s="3"/>
      <c r="D1646" s="3"/>
    </row>
    <row r="1647" spans="1:4" x14ac:dyDescent="0.2">
      <c r="A1647">
        <f t="shared" si="25"/>
        <v>5.0900000000001064</v>
      </c>
      <c r="B1647" s="2"/>
      <c r="C1647" s="3"/>
      <c r="D1647" s="3"/>
    </row>
    <row r="1648" spans="1:4" x14ac:dyDescent="0.2">
      <c r="A1648">
        <f t="shared" si="25"/>
        <v>5.0925000000001068</v>
      </c>
      <c r="B1648" s="2"/>
      <c r="C1648" s="3"/>
      <c r="D1648" s="3"/>
    </row>
    <row r="1649" spans="1:4" x14ac:dyDescent="0.2">
      <c r="A1649">
        <f t="shared" si="25"/>
        <v>5.0950000000001072</v>
      </c>
      <c r="B1649" s="2"/>
      <c r="C1649" s="3"/>
      <c r="D1649" s="3"/>
    </row>
    <row r="1650" spans="1:4" x14ac:dyDescent="0.2">
      <c r="A1650">
        <f t="shared" si="25"/>
        <v>5.0975000000001076</v>
      </c>
      <c r="B1650" s="2"/>
      <c r="C1650" s="3"/>
      <c r="D1650" s="3"/>
    </row>
    <row r="1651" spans="1:4" x14ac:dyDescent="0.2">
      <c r="A1651">
        <f t="shared" si="25"/>
        <v>5.100000000000108</v>
      </c>
      <c r="B1651" s="2"/>
      <c r="C1651" s="3"/>
      <c r="D1651" s="3"/>
    </row>
    <row r="1652" spans="1:4" x14ac:dyDescent="0.2">
      <c r="A1652">
        <f t="shared" si="25"/>
        <v>5.1025000000001084</v>
      </c>
      <c r="B1652" s="2"/>
      <c r="C1652" s="3"/>
      <c r="D1652" s="3"/>
    </row>
    <row r="1653" spans="1:4" x14ac:dyDescent="0.2">
      <c r="A1653">
        <f t="shared" si="25"/>
        <v>5.1050000000001088</v>
      </c>
      <c r="B1653" s="2"/>
      <c r="C1653" s="3"/>
      <c r="D1653" s="3"/>
    </row>
    <row r="1654" spans="1:4" x14ac:dyDescent="0.2">
      <c r="A1654">
        <f t="shared" si="25"/>
        <v>5.1075000000001092</v>
      </c>
      <c r="B1654" s="2"/>
      <c r="C1654" s="3"/>
      <c r="D1654" s="3"/>
    </row>
    <row r="1655" spans="1:4" x14ac:dyDescent="0.2">
      <c r="A1655">
        <f t="shared" si="25"/>
        <v>5.1100000000001096</v>
      </c>
      <c r="B1655" s="2"/>
      <c r="C1655" s="3"/>
      <c r="D1655" s="3"/>
    </row>
    <row r="1656" spans="1:4" x14ac:dyDescent="0.2">
      <c r="A1656">
        <f t="shared" si="25"/>
        <v>5.11250000000011</v>
      </c>
      <c r="B1656" s="2"/>
      <c r="C1656" s="3"/>
      <c r="D1656" s="3"/>
    </row>
    <row r="1657" spans="1:4" x14ac:dyDescent="0.2">
      <c r="A1657">
        <f t="shared" si="25"/>
        <v>5.1150000000001103</v>
      </c>
      <c r="B1657" s="2"/>
      <c r="C1657" s="3"/>
      <c r="D1657" s="3"/>
    </row>
    <row r="1658" spans="1:4" x14ac:dyDescent="0.2">
      <c r="A1658">
        <f t="shared" si="25"/>
        <v>5.1175000000001107</v>
      </c>
      <c r="B1658" s="2"/>
      <c r="C1658" s="3"/>
      <c r="D1658" s="3"/>
    </row>
    <row r="1659" spans="1:4" x14ac:dyDescent="0.2">
      <c r="A1659">
        <f t="shared" si="25"/>
        <v>5.1200000000001111</v>
      </c>
      <c r="B1659" s="2"/>
      <c r="C1659" s="3"/>
      <c r="D1659" s="3"/>
    </row>
    <row r="1660" spans="1:4" x14ac:dyDescent="0.2">
      <c r="A1660">
        <f t="shared" si="25"/>
        <v>5.1225000000001115</v>
      </c>
      <c r="B1660" s="2"/>
      <c r="C1660" s="3"/>
      <c r="D1660" s="3"/>
    </row>
    <row r="1661" spans="1:4" x14ac:dyDescent="0.2">
      <c r="A1661">
        <f t="shared" si="25"/>
        <v>5.1250000000001119</v>
      </c>
      <c r="B1661" s="2"/>
      <c r="C1661" s="3"/>
      <c r="D1661" s="3"/>
    </row>
    <row r="1662" spans="1:4" x14ac:dyDescent="0.2">
      <c r="A1662">
        <f t="shared" si="25"/>
        <v>5.1275000000001123</v>
      </c>
      <c r="B1662" s="2"/>
      <c r="C1662" s="3"/>
      <c r="D1662" s="3"/>
    </row>
    <row r="1663" spans="1:4" x14ac:dyDescent="0.2">
      <c r="A1663">
        <f t="shared" si="25"/>
        <v>5.1300000000001127</v>
      </c>
      <c r="B1663" s="2"/>
      <c r="C1663" s="3"/>
      <c r="D1663" s="3"/>
    </row>
    <row r="1664" spans="1:4" x14ac:dyDescent="0.2">
      <c r="A1664">
        <f t="shared" si="25"/>
        <v>5.1325000000001131</v>
      </c>
      <c r="B1664" s="2"/>
      <c r="C1664" s="3"/>
      <c r="D1664" s="3"/>
    </row>
    <row r="1665" spans="1:4" x14ac:dyDescent="0.2">
      <c r="A1665">
        <f t="shared" si="25"/>
        <v>5.1350000000001135</v>
      </c>
      <c r="B1665" s="2"/>
      <c r="C1665" s="3"/>
      <c r="D1665" s="3"/>
    </row>
    <row r="1666" spans="1:4" x14ac:dyDescent="0.2">
      <c r="A1666">
        <f t="shared" si="25"/>
        <v>5.1375000000001139</v>
      </c>
      <c r="B1666" s="2"/>
      <c r="C1666" s="3"/>
      <c r="D1666" s="3"/>
    </row>
    <row r="1667" spans="1:4" x14ac:dyDescent="0.2">
      <c r="A1667">
        <f t="shared" si="25"/>
        <v>5.1400000000001143</v>
      </c>
      <c r="B1667" s="2"/>
      <c r="C1667" s="3"/>
      <c r="D1667" s="3"/>
    </row>
    <row r="1668" spans="1:4" x14ac:dyDescent="0.2">
      <c r="A1668">
        <f t="shared" si="25"/>
        <v>5.1425000000001146</v>
      </c>
      <c r="B1668" s="2"/>
      <c r="C1668" s="3"/>
      <c r="D1668" s="3"/>
    </row>
    <row r="1669" spans="1:4" x14ac:dyDescent="0.2">
      <c r="A1669">
        <f t="shared" si="25"/>
        <v>5.145000000000115</v>
      </c>
      <c r="B1669" s="2"/>
      <c r="C1669" s="3"/>
      <c r="D1669" s="3"/>
    </row>
    <row r="1670" spans="1:4" x14ac:dyDescent="0.2">
      <c r="A1670">
        <f t="shared" si="25"/>
        <v>5.1475000000001154</v>
      </c>
      <c r="B1670" s="2"/>
      <c r="C1670" s="3"/>
      <c r="D1670" s="3"/>
    </row>
    <row r="1671" spans="1:4" x14ac:dyDescent="0.2">
      <c r="A1671">
        <f t="shared" si="25"/>
        <v>5.1500000000001158</v>
      </c>
      <c r="B1671" s="2"/>
      <c r="C1671" s="3"/>
      <c r="D1671" s="3"/>
    </row>
    <row r="1672" spans="1:4" x14ac:dyDescent="0.2">
      <c r="A1672">
        <f t="shared" si="25"/>
        <v>5.1525000000001162</v>
      </c>
      <c r="B1672" s="2"/>
      <c r="C1672" s="3"/>
      <c r="D1672" s="3"/>
    </row>
    <row r="1673" spans="1:4" x14ac:dyDescent="0.2">
      <c r="A1673">
        <f t="shared" si="25"/>
        <v>5.1550000000001166</v>
      </c>
      <c r="B1673" s="2"/>
      <c r="C1673" s="3"/>
      <c r="D1673" s="3"/>
    </row>
    <row r="1674" spans="1:4" x14ac:dyDescent="0.2">
      <c r="A1674">
        <f t="shared" si="25"/>
        <v>5.157500000000117</v>
      </c>
      <c r="B1674" s="2"/>
      <c r="C1674" s="3"/>
      <c r="D1674" s="3"/>
    </row>
    <row r="1675" spans="1:4" x14ac:dyDescent="0.2">
      <c r="A1675">
        <f t="shared" si="25"/>
        <v>5.1600000000001174</v>
      </c>
      <c r="B1675" s="2"/>
      <c r="C1675" s="3"/>
      <c r="D1675" s="3"/>
    </row>
    <row r="1676" spans="1:4" x14ac:dyDescent="0.2">
      <c r="A1676">
        <f t="shared" si="25"/>
        <v>5.1625000000001178</v>
      </c>
      <c r="B1676" s="2"/>
      <c r="C1676" s="3"/>
      <c r="D1676" s="3"/>
    </row>
    <row r="1677" spans="1:4" x14ac:dyDescent="0.2">
      <c r="A1677">
        <f t="shared" ref="A1677:A1740" si="26">A1676+B$3</f>
        <v>5.1650000000001182</v>
      </c>
      <c r="B1677" s="2"/>
      <c r="C1677" s="3"/>
      <c r="D1677" s="3"/>
    </row>
    <row r="1678" spans="1:4" x14ac:dyDescent="0.2">
      <c r="A1678">
        <f t="shared" si="26"/>
        <v>5.1675000000001186</v>
      </c>
      <c r="B1678" s="2"/>
      <c r="C1678" s="3"/>
      <c r="D1678" s="3"/>
    </row>
    <row r="1679" spans="1:4" x14ac:dyDescent="0.2">
      <c r="A1679">
        <f t="shared" si="26"/>
        <v>5.1700000000001189</v>
      </c>
      <c r="B1679" s="2"/>
      <c r="C1679" s="3"/>
      <c r="D1679" s="3"/>
    </row>
    <row r="1680" spans="1:4" x14ac:dyDescent="0.2">
      <c r="A1680">
        <f t="shared" si="26"/>
        <v>5.1725000000001193</v>
      </c>
      <c r="B1680" s="2"/>
      <c r="C1680" s="3"/>
      <c r="D1680" s="3"/>
    </row>
    <row r="1681" spans="1:4" x14ac:dyDescent="0.2">
      <c r="A1681">
        <f t="shared" si="26"/>
        <v>5.1750000000001197</v>
      </c>
      <c r="B1681" s="2"/>
      <c r="C1681" s="3"/>
      <c r="D1681" s="3"/>
    </row>
    <row r="1682" spans="1:4" x14ac:dyDescent="0.2">
      <c r="A1682">
        <f t="shared" si="26"/>
        <v>5.1775000000001201</v>
      </c>
      <c r="B1682" s="2"/>
      <c r="C1682" s="3"/>
      <c r="D1682" s="3"/>
    </row>
    <row r="1683" spans="1:4" x14ac:dyDescent="0.2">
      <c r="A1683">
        <f t="shared" si="26"/>
        <v>5.1800000000001205</v>
      </c>
      <c r="B1683" s="2"/>
      <c r="C1683" s="3"/>
      <c r="D1683" s="3"/>
    </row>
    <row r="1684" spans="1:4" x14ac:dyDescent="0.2">
      <c r="A1684">
        <f t="shared" si="26"/>
        <v>5.1825000000001209</v>
      </c>
      <c r="B1684" s="2"/>
      <c r="C1684" s="3"/>
      <c r="D1684" s="3"/>
    </row>
    <row r="1685" spans="1:4" x14ac:dyDescent="0.2">
      <c r="A1685">
        <f t="shared" si="26"/>
        <v>5.1850000000001213</v>
      </c>
      <c r="B1685" s="2"/>
      <c r="C1685" s="3"/>
      <c r="D1685" s="3"/>
    </row>
    <row r="1686" spans="1:4" x14ac:dyDescent="0.2">
      <c r="A1686">
        <f t="shared" si="26"/>
        <v>5.1875000000001217</v>
      </c>
      <c r="B1686" s="2"/>
      <c r="C1686" s="3"/>
      <c r="D1686" s="3"/>
    </row>
    <row r="1687" spans="1:4" x14ac:dyDescent="0.2">
      <c r="A1687">
        <f t="shared" si="26"/>
        <v>5.1900000000001221</v>
      </c>
      <c r="B1687" s="2"/>
      <c r="C1687" s="3"/>
      <c r="D1687" s="3"/>
    </row>
    <row r="1688" spans="1:4" x14ac:dyDescent="0.2">
      <c r="A1688">
        <f t="shared" si="26"/>
        <v>5.1925000000001225</v>
      </c>
      <c r="B1688" s="2"/>
      <c r="C1688" s="3"/>
      <c r="D1688" s="3"/>
    </row>
    <row r="1689" spans="1:4" x14ac:dyDescent="0.2">
      <c r="A1689">
        <f t="shared" si="26"/>
        <v>5.1950000000001229</v>
      </c>
      <c r="B1689" s="2"/>
      <c r="C1689" s="3"/>
      <c r="D1689" s="3"/>
    </row>
    <row r="1690" spans="1:4" x14ac:dyDescent="0.2">
      <c r="A1690">
        <f t="shared" si="26"/>
        <v>5.1975000000001232</v>
      </c>
      <c r="B1690" s="2"/>
      <c r="C1690" s="3"/>
      <c r="D1690" s="3"/>
    </row>
    <row r="1691" spans="1:4" x14ac:dyDescent="0.2">
      <c r="A1691">
        <f t="shared" si="26"/>
        <v>5.2000000000001236</v>
      </c>
      <c r="B1691" s="2"/>
      <c r="C1691" s="3"/>
      <c r="D1691" s="3"/>
    </row>
    <row r="1692" spans="1:4" x14ac:dyDescent="0.2">
      <c r="A1692">
        <f t="shared" si="26"/>
        <v>5.202500000000124</v>
      </c>
      <c r="B1692" s="2"/>
      <c r="C1692" s="3"/>
      <c r="D1692" s="3"/>
    </row>
    <row r="1693" spans="1:4" x14ac:dyDescent="0.2">
      <c r="A1693">
        <f t="shared" si="26"/>
        <v>5.2050000000001244</v>
      </c>
      <c r="B1693" s="2"/>
      <c r="C1693" s="3"/>
      <c r="D1693" s="3"/>
    </row>
    <row r="1694" spans="1:4" x14ac:dyDescent="0.2">
      <c r="A1694">
        <f t="shared" si="26"/>
        <v>5.2075000000001248</v>
      </c>
      <c r="B1694" s="2"/>
      <c r="C1694" s="3"/>
      <c r="D1694" s="3"/>
    </row>
    <row r="1695" spans="1:4" x14ac:dyDescent="0.2">
      <c r="A1695">
        <f t="shared" si="26"/>
        <v>5.2100000000001252</v>
      </c>
      <c r="B1695" s="2"/>
      <c r="C1695" s="3"/>
      <c r="D1695" s="3"/>
    </row>
    <row r="1696" spans="1:4" x14ac:dyDescent="0.2">
      <c r="A1696">
        <f t="shared" si="26"/>
        <v>5.2125000000001256</v>
      </c>
      <c r="B1696" s="2"/>
      <c r="C1696" s="3"/>
      <c r="D1696" s="3"/>
    </row>
    <row r="1697" spans="1:4" x14ac:dyDescent="0.2">
      <c r="A1697">
        <f t="shared" si="26"/>
        <v>5.215000000000126</v>
      </c>
      <c r="B1697" s="2"/>
      <c r="C1697" s="3"/>
      <c r="D1697" s="3"/>
    </row>
    <row r="1698" spans="1:4" x14ac:dyDescent="0.2">
      <c r="A1698">
        <f t="shared" si="26"/>
        <v>5.2175000000001264</v>
      </c>
      <c r="B1698" s="2"/>
      <c r="C1698" s="3"/>
      <c r="D1698" s="3"/>
    </row>
    <row r="1699" spans="1:4" x14ac:dyDescent="0.2">
      <c r="A1699">
        <f t="shared" si="26"/>
        <v>5.2200000000001268</v>
      </c>
      <c r="B1699" s="2"/>
      <c r="C1699" s="3"/>
      <c r="D1699" s="3"/>
    </row>
    <row r="1700" spans="1:4" x14ac:dyDescent="0.2">
      <c r="A1700">
        <f t="shared" si="26"/>
        <v>5.2225000000001272</v>
      </c>
      <c r="B1700" s="2"/>
      <c r="C1700" s="3"/>
      <c r="D1700" s="3"/>
    </row>
    <row r="1701" spans="1:4" x14ac:dyDescent="0.2">
      <c r="A1701">
        <f t="shared" si="26"/>
        <v>5.2250000000001275</v>
      </c>
      <c r="B1701" s="2"/>
      <c r="C1701" s="3"/>
      <c r="D1701" s="3"/>
    </row>
    <row r="1702" spans="1:4" x14ac:dyDescent="0.2">
      <c r="A1702">
        <f t="shared" si="26"/>
        <v>5.2275000000001279</v>
      </c>
      <c r="B1702" s="2"/>
      <c r="C1702" s="3"/>
      <c r="D1702" s="3"/>
    </row>
    <row r="1703" spans="1:4" x14ac:dyDescent="0.2">
      <c r="A1703">
        <f t="shared" si="26"/>
        <v>5.2300000000001283</v>
      </c>
      <c r="B1703" s="2"/>
      <c r="C1703" s="3"/>
      <c r="D1703" s="3"/>
    </row>
    <row r="1704" spans="1:4" x14ac:dyDescent="0.2">
      <c r="A1704">
        <f t="shared" si="26"/>
        <v>5.2325000000001287</v>
      </c>
      <c r="B1704" s="2"/>
      <c r="C1704" s="3"/>
      <c r="D1704" s="3"/>
    </row>
    <row r="1705" spans="1:4" x14ac:dyDescent="0.2">
      <c r="A1705">
        <f t="shared" si="26"/>
        <v>5.2350000000001291</v>
      </c>
      <c r="B1705" s="2"/>
      <c r="C1705" s="3"/>
      <c r="D1705" s="3"/>
    </row>
    <row r="1706" spans="1:4" x14ac:dyDescent="0.2">
      <c r="A1706">
        <f t="shared" si="26"/>
        <v>5.2375000000001295</v>
      </c>
      <c r="B1706" s="2"/>
      <c r="C1706" s="3"/>
      <c r="D1706" s="3"/>
    </row>
    <row r="1707" spans="1:4" x14ac:dyDescent="0.2">
      <c r="A1707">
        <f t="shared" si="26"/>
        <v>5.2400000000001299</v>
      </c>
      <c r="B1707" s="2"/>
      <c r="C1707" s="3"/>
      <c r="D1707" s="3"/>
    </row>
    <row r="1708" spans="1:4" x14ac:dyDescent="0.2">
      <c r="A1708">
        <f t="shared" si="26"/>
        <v>5.2425000000001303</v>
      </c>
      <c r="B1708" s="2"/>
      <c r="C1708" s="3"/>
      <c r="D1708" s="3"/>
    </row>
    <row r="1709" spans="1:4" x14ac:dyDescent="0.2">
      <c r="A1709">
        <f t="shared" si="26"/>
        <v>5.2450000000001307</v>
      </c>
      <c r="B1709" s="2"/>
      <c r="C1709" s="3"/>
      <c r="D1709" s="3"/>
    </row>
    <row r="1710" spans="1:4" x14ac:dyDescent="0.2">
      <c r="A1710">
        <f t="shared" si="26"/>
        <v>5.2475000000001311</v>
      </c>
      <c r="B1710" s="2"/>
      <c r="C1710" s="3"/>
      <c r="D1710" s="3"/>
    </row>
    <row r="1711" spans="1:4" x14ac:dyDescent="0.2">
      <c r="A1711">
        <f t="shared" si="26"/>
        <v>5.2500000000001315</v>
      </c>
      <c r="B1711" s="2"/>
      <c r="C1711" s="3"/>
      <c r="D1711" s="3"/>
    </row>
    <row r="1712" spans="1:4" x14ac:dyDescent="0.2">
      <c r="A1712">
        <f t="shared" si="26"/>
        <v>5.2525000000001318</v>
      </c>
      <c r="B1712" s="2"/>
      <c r="C1712" s="3"/>
      <c r="D1712" s="3"/>
    </row>
    <row r="1713" spans="1:4" x14ac:dyDescent="0.2">
      <c r="A1713">
        <f t="shared" si="26"/>
        <v>5.2550000000001322</v>
      </c>
      <c r="B1713" s="2"/>
      <c r="C1713" s="3"/>
      <c r="D1713" s="3"/>
    </row>
    <row r="1714" spans="1:4" x14ac:dyDescent="0.2">
      <c r="A1714">
        <f t="shared" si="26"/>
        <v>5.2575000000001326</v>
      </c>
      <c r="B1714" s="2"/>
      <c r="C1714" s="3"/>
      <c r="D1714" s="3"/>
    </row>
    <row r="1715" spans="1:4" x14ac:dyDescent="0.2">
      <c r="A1715">
        <f t="shared" si="26"/>
        <v>5.260000000000133</v>
      </c>
      <c r="B1715" s="2"/>
      <c r="C1715" s="3"/>
      <c r="D1715" s="3"/>
    </row>
    <row r="1716" spans="1:4" x14ac:dyDescent="0.2">
      <c r="A1716">
        <f t="shared" si="26"/>
        <v>5.2625000000001334</v>
      </c>
      <c r="B1716" s="2"/>
      <c r="C1716" s="3"/>
      <c r="D1716" s="3"/>
    </row>
    <row r="1717" spans="1:4" x14ac:dyDescent="0.2">
      <c r="A1717">
        <f t="shared" si="26"/>
        <v>5.2650000000001338</v>
      </c>
      <c r="B1717" s="2"/>
      <c r="C1717" s="3"/>
      <c r="D1717" s="3"/>
    </row>
    <row r="1718" spans="1:4" x14ac:dyDescent="0.2">
      <c r="A1718">
        <f t="shared" si="26"/>
        <v>5.2675000000001342</v>
      </c>
      <c r="B1718" s="2"/>
      <c r="C1718" s="3"/>
      <c r="D1718" s="3"/>
    </row>
    <row r="1719" spans="1:4" x14ac:dyDescent="0.2">
      <c r="A1719">
        <f t="shared" si="26"/>
        <v>5.2700000000001346</v>
      </c>
      <c r="B1719" s="2"/>
      <c r="C1719" s="3"/>
      <c r="D1719" s="3"/>
    </row>
    <row r="1720" spans="1:4" x14ac:dyDescent="0.2">
      <c r="A1720">
        <f t="shared" si="26"/>
        <v>5.272500000000135</v>
      </c>
      <c r="B1720" s="2"/>
      <c r="C1720" s="3"/>
      <c r="D1720" s="3"/>
    </row>
    <row r="1721" spans="1:4" x14ac:dyDescent="0.2">
      <c r="A1721">
        <f t="shared" si="26"/>
        <v>5.2750000000001354</v>
      </c>
      <c r="B1721" s="2"/>
      <c r="C1721" s="3"/>
      <c r="D1721" s="3"/>
    </row>
    <row r="1722" spans="1:4" x14ac:dyDescent="0.2">
      <c r="A1722">
        <f t="shared" si="26"/>
        <v>5.2775000000001357</v>
      </c>
      <c r="B1722" s="2"/>
      <c r="C1722" s="3"/>
      <c r="D1722" s="3"/>
    </row>
    <row r="1723" spans="1:4" x14ac:dyDescent="0.2">
      <c r="A1723">
        <f t="shared" si="26"/>
        <v>5.2800000000001361</v>
      </c>
      <c r="B1723" s="2"/>
      <c r="C1723" s="3"/>
      <c r="D1723" s="3"/>
    </row>
    <row r="1724" spans="1:4" x14ac:dyDescent="0.2">
      <c r="A1724">
        <f t="shared" si="26"/>
        <v>5.2825000000001365</v>
      </c>
      <c r="B1724" s="2"/>
      <c r="C1724" s="3"/>
      <c r="D1724" s="3"/>
    </row>
    <row r="1725" spans="1:4" x14ac:dyDescent="0.2">
      <c r="A1725">
        <f t="shared" si="26"/>
        <v>5.2850000000001369</v>
      </c>
      <c r="B1725" s="2"/>
      <c r="C1725" s="3"/>
      <c r="D1725" s="3"/>
    </row>
    <row r="1726" spans="1:4" x14ac:dyDescent="0.2">
      <c r="A1726">
        <f t="shared" si="26"/>
        <v>5.2875000000001373</v>
      </c>
      <c r="B1726" s="2"/>
      <c r="C1726" s="3"/>
      <c r="D1726" s="3"/>
    </row>
    <row r="1727" spans="1:4" x14ac:dyDescent="0.2">
      <c r="A1727">
        <f t="shared" si="26"/>
        <v>5.2900000000001377</v>
      </c>
      <c r="B1727" s="2"/>
      <c r="C1727" s="3"/>
      <c r="D1727" s="3"/>
    </row>
    <row r="1728" spans="1:4" x14ac:dyDescent="0.2">
      <c r="A1728">
        <f t="shared" si="26"/>
        <v>5.2925000000001381</v>
      </c>
      <c r="B1728" s="2"/>
      <c r="C1728" s="3"/>
      <c r="D1728" s="3"/>
    </row>
    <row r="1729" spans="1:4" x14ac:dyDescent="0.2">
      <c r="A1729">
        <f t="shared" si="26"/>
        <v>5.2950000000001385</v>
      </c>
      <c r="B1729" s="2"/>
      <c r="C1729" s="3"/>
      <c r="D1729" s="3"/>
    </row>
    <row r="1730" spans="1:4" x14ac:dyDescent="0.2">
      <c r="A1730">
        <f t="shared" si="26"/>
        <v>5.2975000000001389</v>
      </c>
      <c r="B1730" s="2"/>
      <c r="C1730" s="3"/>
      <c r="D1730" s="3"/>
    </row>
    <row r="1731" spans="1:4" x14ac:dyDescent="0.2">
      <c r="A1731">
        <f t="shared" si="26"/>
        <v>5.3000000000001393</v>
      </c>
      <c r="B1731" s="2"/>
      <c r="C1731" s="3"/>
      <c r="D1731" s="3"/>
    </row>
    <row r="1732" spans="1:4" x14ac:dyDescent="0.2">
      <c r="A1732">
        <f t="shared" si="26"/>
        <v>5.3025000000001397</v>
      </c>
      <c r="B1732" s="2"/>
      <c r="C1732" s="3"/>
      <c r="D1732" s="3"/>
    </row>
    <row r="1733" spans="1:4" x14ac:dyDescent="0.2">
      <c r="A1733">
        <f t="shared" si="26"/>
        <v>5.30500000000014</v>
      </c>
      <c r="B1733" s="2"/>
      <c r="C1733" s="3"/>
      <c r="D1733" s="3"/>
    </row>
    <row r="1734" spans="1:4" x14ac:dyDescent="0.2">
      <c r="A1734">
        <f t="shared" si="26"/>
        <v>5.3075000000001404</v>
      </c>
      <c r="B1734" s="2"/>
      <c r="C1734" s="3"/>
      <c r="D1734" s="3"/>
    </row>
    <row r="1735" spans="1:4" x14ac:dyDescent="0.2">
      <c r="A1735">
        <f t="shared" si="26"/>
        <v>5.3100000000001408</v>
      </c>
      <c r="B1735" s="2"/>
      <c r="C1735" s="3"/>
      <c r="D1735" s="3"/>
    </row>
    <row r="1736" spans="1:4" x14ac:dyDescent="0.2">
      <c r="A1736">
        <f t="shared" si="26"/>
        <v>5.3125000000001412</v>
      </c>
      <c r="B1736" s="2"/>
      <c r="C1736" s="3"/>
      <c r="D1736" s="3"/>
    </row>
    <row r="1737" spans="1:4" x14ac:dyDescent="0.2">
      <c r="A1737">
        <f t="shared" si="26"/>
        <v>5.3150000000001416</v>
      </c>
      <c r="B1737" s="2"/>
      <c r="C1737" s="3"/>
      <c r="D1737" s="3"/>
    </row>
    <row r="1738" spans="1:4" x14ac:dyDescent="0.2">
      <c r="A1738">
        <f t="shared" si="26"/>
        <v>5.317500000000142</v>
      </c>
      <c r="B1738" s="2"/>
      <c r="C1738" s="3"/>
      <c r="D1738" s="3"/>
    </row>
    <row r="1739" spans="1:4" x14ac:dyDescent="0.2">
      <c r="A1739">
        <f t="shared" si="26"/>
        <v>5.3200000000001424</v>
      </c>
      <c r="B1739" s="2"/>
      <c r="C1739" s="3"/>
      <c r="D1739" s="3"/>
    </row>
    <row r="1740" spans="1:4" x14ac:dyDescent="0.2">
      <c r="A1740">
        <f t="shared" si="26"/>
        <v>5.3225000000001428</v>
      </c>
      <c r="B1740" s="2"/>
      <c r="C1740" s="3"/>
      <c r="D1740" s="3"/>
    </row>
    <row r="1741" spans="1:4" x14ac:dyDescent="0.2">
      <c r="A1741">
        <f t="shared" ref="A1741:A1804" si="27">A1740+B$3</f>
        <v>5.3250000000001432</v>
      </c>
      <c r="B1741" s="2"/>
      <c r="C1741" s="3"/>
      <c r="D1741" s="3"/>
    </row>
    <row r="1742" spans="1:4" x14ac:dyDescent="0.2">
      <c r="A1742">
        <f t="shared" si="27"/>
        <v>5.3275000000001436</v>
      </c>
      <c r="B1742" s="2"/>
      <c r="C1742" s="3"/>
      <c r="D1742" s="3"/>
    </row>
    <row r="1743" spans="1:4" x14ac:dyDescent="0.2">
      <c r="A1743">
        <f t="shared" si="27"/>
        <v>5.330000000000144</v>
      </c>
      <c r="B1743" s="2"/>
      <c r="C1743" s="3"/>
      <c r="D1743" s="3"/>
    </row>
    <row r="1744" spans="1:4" x14ac:dyDescent="0.2">
      <c r="A1744">
        <f t="shared" si="27"/>
        <v>5.3325000000001443</v>
      </c>
      <c r="B1744" s="2"/>
      <c r="C1744" s="3"/>
      <c r="D1744" s="3"/>
    </row>
    <row r="1745" spans="1:4" x14ac:dyDescent="0.2">
      <c r="A1745">
        <f t="shared" si="27"/>
        <v>5.3350000000001447</v>
      </c>
      <c r="B1745" s="2"/>
      <c r="C1745" s="3"/>
      <c r="D1745" s="3"/>
    </row>
    <row r="1746" spans="1:4" x14ac:dyDescent="0.2">
      <c r="A1746">
        <f t="shared" si="27"/>
        <v>5.3375000000001451</v>
      </c>
      <c r="B1746" s="2"/>
      <c r="C1746" s="3"/>
      <c r="D1746" s="3"/>
    </row>
    <row r="1747" spans="1:4" x14ac:dyDescent="0.2">
      <c r="A1747">
        <f t="shared" si="27"/>
        <v>5.3400000000001455</v>
      </c>
      <c r="B1747" s="2"/>
      <c r="C1747" s="3"/>
      <c r="D1747" s="3"/>
    </row>
    <row r="1748" spans="1:4" x14ac:dyDescent="0.2">
      <c r="A1748">
        <f t="shared" si="27"/>
        <v>5.3425000000001459</v>
      </c>
      <c r="B1748" s="2"/>
      <c r="C1748" s="3"/>
      <c r="D1748" s="3"/>
    </row>
    <row r="1749" spans="1:4" x14ac:dyDescent="0.2">
      <c r="A1749">
        <f t="shared" si="27"/>
        <v>5.3450000000001463</v>
      </c>
      <c r="B1749" s="2"/>
      <c r="C1749" s="3"/>
      <c r="D1749" s="3"/>
    </row>
    <row r="1750" spans="1:4" x14ac:dyDescent="0.2">
      <c r="A1750">
        <f t="shared" si="27"/>
        <v>5.3475000000001467</v>
      </c>
      <c r="B1750" s="2"/>
      <c r="C1750" s="3"/>
      <c r="D1750" s="3"/>
    </row>
    <row r="1751" spans="1:4" x14ac:dyDescent="0.2">
      <c r="A1751">
        <f t="shared" si="27"/>
        <v>5.3500000000001471</v>
      </c>
      <c r="B1751" s="2"/>
      <c r="C1751" s="3"/>
      <c r="D1751" s="3"/>
    </row>
    <row r="1752" spans="1:4" x14ac:dyDescent="0.2">
      <c r="A1752">
        <f t="shared" si="27"/>
        <v>5.3525000000001475</v>
      </c>
      <c r="B1752" s="2"/>
      <c r="C1752" s="3"/>
      <c r="D1752" s="3"/>
    </row>
    <row r="1753" spans="1:4" x14ac:dyDescent="0.2">
      <c r="A1753">
        <f t="shared" si="27"/>
        <v>5.3550000000001479</v>
      </c>
      <c r="B1753" s="2"/>
      <c r="C1753" s="3"/>
      <c r="D1753" s="3"/>
    </row>
    <row r="1754" spans="1:4" x14ac:dyDescent="0.2">
      <c r="A1754">
        <f t="shared" si="27"/>
        <v>5.3575000000001483</v>
      </c>
      <c r="B1754" s="2"/>
      <c r="C1754" s="3"/>
      <c r="D1754" s="3"/>
    </row>
    <row r="1755" spans="1:4" x14ac:dyDescent="0.2">
      <c r="A1755">
        <f t="shared" si="27"/>
        <v>5.3600000000001486</v>
      </c>
      <c r="B1755" s="2"/>
      <c r="C1755" s="3"/>
      <c r="D1755" s="3"/>
    </row>
    <row r="1756" spans="1:4" x14ac:dyDescent="0.2">
      <c r="A1756">
        <f t="shared" si="27"/>
        <v>5.362500000000149</v>
      </c>
      <c r="B1756" s="2"/>
      <c r="C1756" s="3"/>
      <c r="D1756" s="3"/>
    </row>
    <row r="1757" spans="1:4" x14ac:dyDescent="0.2">
      <c r="A1757">
        <f t="shared" si="27"/>
        <v>5.3650000000001494</v>
      </c>
      <c r="B1757" s="2"/>
      <c r="C1757" s="3"/>
      <c r="D1757" s="3"/>
    </row>
    <row r="1758" spans="1:4" x14ac:dyDescent="0.2">
      <c r="A1758">
        <f t="shared" si="27"/>
        <v>5.3675000000001498</v>
      </c>
      <c r="B1758" s="2"/>
      <c r="C1758" s="3"/>
      <c r="D1758" s="3"/>
    </row>
    <row r="1759" spans="1:4" x14ac:dyDescent="0.2">
      <c r="A1759">
        <f t="shared" si="27"/>
        <v>5.3700000000001502</v>
      </c>
      <c r="B1759" s="2"/>
      <c r="C1759" s="3"/>
      <c r="D1759" s="3"/>
    </row>
    <row r="1760" spans="1:4" x14ac:dyDescent="0.2">
      <c r="A1760">
        <f t="shared" si="27"/>
        <v>5.3725000000001506</v>
      </c>
      <c r="B1760" s="2"/>
      <c r="C1760" s="3"/>
      <c r="D1760" s="3"/>
    </row>
    <row r="1761" spans="1:4" x14ac:dyDescent="0.2">
      <c r="A1761">
        <f t="shared" si="27"/>
        <v>5.375000000000151</v>
      </c>
      <c r="B1761" s="2"/>
      <c r="C1761" s="3"/>
      <c r="D1761" s="3"/>
    </row>
    <row r="1762" spans="1:4" x14ac:dyDescent="0.2">
      <c r="A1762">
        <f t="shared" si="27"/>
        <v>5.3775000000001514</v>
      </c>
      <c r="B1762" s="2"/>
      <c r="C1762" s="3"/>
      <c r="D1762" s="3"/>
    </row>
    <row r="1763" spans="1:4" x14ac:dyDescent="0.2">
      <c r="A1763">
        <f t="shared" si="27"/>
        <v>5.3800000000001518</v>
      </c>
      <c r="B1763" s="2"/>
      <c r="C1763" s="3"/>
      <c r="D1763" s="3"/>
    </row>
    <row r="1764" spans="1:4" x14ac:dyDescent="0.2">
      <c r="A1764">
        <f t="shared" si="27"/>
        <v>5.3825000000001522</v>
      </c>
      <c r="B1764" s="2"/>
      <c r="C1764" s="3"/>
      <c r="D1764" s="3"/>
    </row>
    <row r="1765" spans="1:4" x14ac:dyDescent="0.2">
      <c r="A1765">
        <f t="shared" si="27"/>
        <v>5.3850000000001526</v>
      </c>
      <c r="B1765" s="2"/>
      <c r="C1765" s="3"/>
      <c r="D1765" s="3"/>
    </row>
    <row r="1766" spans="1:4" x14ac:dyDescent="0.2">
      <c r="A1766">
        <f t="shared" si="27"/>
        <v>5.3875000000001529</v>
      </c>
      <c r="B1766" s="2"/>
      <c r="C1766" s="3"/>
      <c r="D1766" s="3"/>
    </row>
    <row r="1767" spans="1:4" x14ac:dyDescent="0.2">
      <c r="A1767">
        <f t="shared" si="27"/>
        <v>5.3900000000001533</v>
      </c>
      <c r="B1767" s="2"/>
      <c r="C1767" s="3"/>
      <c r="D1767" s="3"/>
    </row>
    <row r="1768" spans="1:4" x14ac:dyDescent="0.2">
      <c r="A1768">
        <f t="shared" si="27"/>
        <v>5.3925000000001537</v>
      </c>
      <c r="B1768" s="2"/>
      <c r="C1768" s="3"/>
      <c r="D1768" s="3"/>
    </row>
    <row r="1769" spans="1:4" x14ac:dyDescent="0.2">
      <c r="A1769">
        <f t="shared" si="27"/>
        <v>5.3950000000001541</v>
      </c>
      <c r="B1769" s="2"/>
      <c r="C1769" s="3"/>
      <c r="D1769" s="3"/>
    </row>
    <row r="1770" spans="1:4" x14ac:dyDescent="0.2">
      <c r="A1770">
        <f t="shared" si="27"/>
        <v>5.3975000000001545</v>
      </c>
      <c r="B1770" s="2"/>
      <c r="C1770" s="3"/>
      <c r="D1770" s="3"/>
    </row>
    <row r="1771" spans="1:4" x14ac:dyDescent="0.2">
      <c r="A1771">
        <f t="shared" si="27"/>
        <v>5.4000000000001549</v>
      </c>
      <c r="B1771" s="2"/>
      <c r="C1771" s="3"/>
      <c r="D1771" s="3"/>
    </row>
    <row r="1772" spans="1:4" x14ac:dyDescent="0.2">
      <c r="A1772">
        <f t="shared" si="27"/>
        <v>5.4025000000001553</v>
      </c>
      <c r="B1772" s="2"/>
      <c r="C1772" s="3"/>
      <c r="D1772" s="3"/>
    </row>
    <row r="1773" spans="1:4" x14ac:dyDescent="0.2">
      <c r="A1773">
        <f t="shared" si="27"/>
        <v>5.4050000000001557</v>
      </c>
      <c r="B1773" s="2"/>
      <c r="C1773" s="3"/>
      <c r="D1773" s="3"/>
    </row>
    <row r="1774" spans="1:4" x14ac:dyDescent="0.2">
      <c r="A1774">
        <f t="shared" si="27"/>
        <v>5.4075000000001561</v>
      </c>
      <c r="B1774" s="2"/>
      <c r="C1774" s="3"/>
      <c r="D1774" s="3"/>
    </row>
    <row r="1775" spans="1:4" x14ac:dyDescent="0.2">
      <c r="A1775">
        <f t="shared" si="27"/>
        <v>5.4100000000001565</v>
      </c>
      <c r="B1775" s="2"/>
      <c r="C1775" s="3"/>
      <c r="D1775" s="3"/>
    </row>
    <row r="1776" spans="1:4" x14ac:dyDescent="0.2">
      <c r="A1776">
        <f t="shared" si="27"/>
        <v>5.4125000000001569</v>
      </c>
      <c r="B1776" s="2"/>
      <c r="C1776" s="3"/>
      <c r="D1776" s="3"/>
    </row>
    <row r="1777" spans="1:4" x14ac:dyDescent="0.2">
      <c r="A1777">
        <f t="shared" si="27"/>
        <v>5.4150000000001572</v>
      </c>
      <c r="B1777" s="2"/>
      <c r="C1777" s="3"/>
      <c r="D1777" s="3"/>
    </row>
    <row r="1778" spans="1:4" x14ac:dyDescent="0.2">
      <c r="A1778">
        <f t="shared" si="27"/>
        <v>5.4175000000001576</v>
      </c>
      <c r="B1778" s="2"/>
      <c r="C1778" s="3"/>
      <c r="D1778" s="3"/>
    </row>
    <row r="1779" spans="1:4" x14ac:dyDescent="0.2">
      <c r="A1779">
        <f t="shared" si="27"/>
        <v>5.420000000000158</v>
      </c>
      <c r="B1779" s="2"/>
      <c r="C1779" s="3"/>
      <c r="D1779" s="3"/>
    </row>
    <row r="1780" spans="1:4" x14ac:dyDescent="0.2">
      <c r="A1780">
        <f t="shared" si="27"/>
        <v>5.4225000000001584</v>
      </c>
      <c r="B1780" s="2"/>
      <c r="C1780" s="3"/>
      <c r="D1780" s="3"/>
    </row>
    <row r="1781" spans="1:4" x14ac:dyDescent="0.2">
      <c r="A1781">
        <f t="shared" si="27"/>
        <v>5.4250000000001588</v>
      </c>
      <c r="B1781" s="2"/>
      <c r="C1781" s="3"/>
      <c r="D1781" s="3"/>
    </row>
    <row r="1782" spans="1:4" x14ac:dyDescent="0.2">
      <c r="A1782">
        <f t="shared" si="27"/>
        <v>5.4275000000001592</v>
      </c>
      <c r="B1782" s="2"/>
      <c r="C1782" s="3"/>
      <c r="D1782" s="3"/>
    </row>
    <row r="1783" spans="1:4" x14ac:dyDescent="0.2">
      <c r="A1783">
        <f t="shared" si="27"/>
        <v>5.4300000000001596</v>
      </c>
      <c r="B1783" s="2"/>
      <c r="C1783" s="3"/>
      <c r="D1783" s="3"/>
    </row>
    <row r="1784" spans="1:4" x14ac:dyDescent="0.2">
      <c r="A1784">
        <f t="shared" si="27"/>
        <v>5.43250000000016</v>
      </c>
      <c r="B1784" s="2"/>
      <c r="C1784" s="3"/>
      <c r="D1784" s="3"/>
    </row>
    <row r="1785" spans="1:4" x14ac:dyDescent="0.2">
      <c r="A1785">
        <f t="shared" si="27"/>
        <v>5.4350000000001604</v>
      </c>
      <c r="B1785" s="2"/>
      <c r="C1785" s="3"/>
      <c r="D1785" s="3"/>
    </row>
    <row r="1786" spans="1:4" x14ac:dyDescent="0.2">
      <c r="A1786">
        <f t="shared" si="27"/>
        <v>5.4375000000001608</v>
      </c>
      <c r="B1786" s="2"/>
      <c r="C1786" s="3"/>
      <c r="D1786" s="3"/>
    </row>
    <row r="1787" spans="1:4" x14ac:dyDescent="0.2">
      <c r="A1787">
        <f t="shared" si="27"/>
        <v>5.4400000000001612</v>
      </c>
      <c r="B1787" s="2"/>
      <c r="C1787" s="3"/>
      <c r="D1787" s="3"/>
    </row>
    <row r="1788" spans="1:4" x14ac:dyDescent="0.2">
      <c r="A1788">
        <f t="shared" si="27"/>
        <v>5.4425000000001615</v>
      </c>
      <c r="B1788" s="2"/>
      <c r="C1788" s="3"/>
      <c r="D1788" s="3"/>
    </row>
    <row r="1789" spans="1:4" x14ac:dyDescent="0.2">
      <c r="A1789">
        <f t="shared" si="27"/>
        <v>5.4450000000001619</v>
      </c>
      <c r="B1789" s="2"/>
      <c r="C1789" s="3"/>
      <c r="D1789" s="3"/>
    </row>
    <row r="1790" spans="1:4" x14ac:dyDescent="0.2">
      <c r="A1790">
        <f t="shared" si="27"/>
        <v>5.4475000000001623</v>
      </c>
      <c r="B1790" s="2"/>
      <c r="C1790" s="3"/>
      <c r="D1790" s="3"/>
    </row>
    <row r="1791" spans="1:4" x14ac:dyDescent="0.2">
      <c r="A1791">
        <f t="shared" si="27"/>
        <v>5.4500000000001627</v>
      </c>
      <c r="B1791" s="2"/>
      <c r="C1791" s="3"/>
      <c r="D1791" s="3"/>
    </row>
    <row r="1792" spans="1:4" x14ac:dyDescent="0.2">
      <c r="A1792">
        <f t="shared" si="27"/>
        <v>5.4525000000001631</v>
      </c>
      <c r="B1792" s="2"/>
      <c r="C1792" s="3"/>
      <c r="D1792" s="3"/>
    </row>
    <row r="1793" spans="1:4" x14ac:dyDescent="0.2">
      <c r="A1793">
        <f t="shared" si="27"/>
        <v>5.4550000000001635</v>
      </c>
      <c r="B1793" s="2"/>
      <c r="C1793" s="3"/>
      <c r="D1793" s="3"/>
    </row>
    <row r="1794" spans="1:4" x14ac:dyDescent="0.2">
      <c r="A1794">
        <f t="shared" si="27"/>
        <v>5.4575000000001639</v>
      </c>
      <c r="B1794" s="2"/>
      <c r="C1794" s="3"/>
      <c r="D1794" s="3"/>
    </row>
    <row r="1795" spans="1:4" x14ac:dyDescent="0.2">
      <c r="A1795">
        <f t="shared" si="27"/>
        <v>5.4600000000001643</v>
      </c>
      <c r="B1795" s="2"/>
      <c r="C1795" s="3"/>
      <c r="D1795" s="3"/>
    </row>
    <row r="1796" spans="1:4" x14ac:dyDescent="0.2">
      <c r="A1796">
        <f t="shared" si="27"/>
        <v>5.4625000000001647</v>
      </c>
      <c r="B1796" s="2"/>
      <c r="C1796" s="3"/>
      <c r="D1796" s="3"/>
    </row>
    <row r="1797" spans="1:4" x14ac:dyDescent="0.2">
      <c r="A1797">
        <f t="shared" si="27"/>
        <v>5.4650000000001651</v>
      </c>
      <c r="B1797" s="2"/>
      <c r="C1797" s="3"/>
      <c r="D1797" s="3"/>
    </row>
    <row r="1798" spans="1:4" x14ac:dyDescent="0.2">
      <c r="A1798">
        <f t="shared" si="27"/>
        <v>5.4675000000001654</v>
      </c>
      <c r="B1798" s="2"/>
      <c r="C1798" s="3"/>
      <c r="D1798" s="3"/>
    </row>
    <row r="1799" spans="1:4" x14ac:dyDescent="0.2">
      <c r="A1799">
        <f t="shared" si="27"/>
        <v>5.4700000000001658</v>
      </c>
      <c r="B1799" s="2"/>
      <c r="C1799" s="3"/>
      <c r="D1799" s="3"/>
    </row>
    <row r="1800" spans="1:4" x14ac:dyDescent="0.2">
      <c r="A1800">
        <f t="shared" si="27"/>
        <v>5.4725000000001662</v>
      </c>
      <c r="B1800" s="2"/>
      <c r="C1800" s="3"/>
      <c r="D1800" s="3"/>
    </row>
    <row r="1801" spans="1:4" x14ac:dyDescent="0.2">
      <c r="A1801">
        <f t="shared" si="27"/>
        <v>5.4750000000001666</v>
      </c>
      <c r="B1801" s="2"/>
      <c r="C1801" s="3"/>
      <c r="D1801" s="3"/>
    </row>
    <row r="1802" spans="1:4" x14ac:dyDescent="0.2">
      <c r="A1802">
        <f t="shared" si="27"/>
        <v>5.477500000000167</v>
      </c>
      <c r="B1802" s="2"/>
      <c r="C1802" s="3"/>
      <c r="D1802" s="3"/>
    </row>
    <row r="1803" spans="1:4" x14ac:dyDescent="0.2">
      <c r="A1803">
        <f t="shared" si="27"/>
        <v>5.4800000000001674</v>
      </c>
      <c r="B1803" s="2"/>
      <c r="C1803" s="3"/>
      <c r="D1803" s="3"/>
    </row>
    <row r="1804" spans="1:4" x14ac:dyDescent="0.2">
      <c r="A1804">
        <f t="shared" si="27"/>
        <v>5.4825000000001678</v>
      </c>
      <c r="B1804" s="2"/>
      <c r="C1804" s="3"/>
      <c r="D1804" s="3"/>
    </row>
    <row r="1805" spans="1:4" x14ac:dyDescent="0.2">
      <c r="A1805">
        <f t="shared" ref="A1805:A1868" si="28">A1804+B$3</f>
        <v>5.4850000000001682</v>
      </c>
      <c r="B1805" s="2"/>
      <c r="C1805" s="3"/>
      <c r="D1805" s="3"/>
    </row>
    <row r="1806" spans="1:4" x14ac:dyDescent="0.2">
      <c r="A1806">
        <f t="shared" si="28"/>
        <v>5.4875000000001686</v>
      </c>
      <c r="B1806" s="2"/>
      <c r="C1806" s="3"/>
      <c r="D1806" s="3"/>
    </row>
    <row r="1807" spans="1:4" x14ac:dyDescent="0.2">
      <c r="A1807">
        <f t="shared" si="28"/>
        <v>5.490000000000169</v>
      </c>
      <c r="B1807" s="2"/>
      <c r="C1807" s="3"/>
      <c r="D1807" s="3"/>
    </row>
    <row r="1808" spans="1:4" x14ac:dyDescent="0.2">
      <c r="A1808">
        <f t="shared" si="28"/>
        <v>5.4925000000001694</v>
      </c>
      <c r="B1808" s="2"/>
      <c r="C1808" s="3"/>
      <c r="D1808" s="3"/>
    </row>
    <row r="1809" spans="1:4" x14ac:dyDescent="0.2">
      <c r="A1809">
        <f t="shared" si="28"/>
        <v>5.4950000000001697</v>
      </c>
      <c r="B1809" s="2"/>
      <c r="C1809" s="3"/>
      <c r="D1809" s="3"/>
    </row>
    <row r="1810" spans="1:4" x14ac:dyDescent="0.2">
      <c r="A1810">
        <f t="shared" si="28"/>
        <v>5.4975000000001701</v>
      </c>
      <c r="B1810" s="2"/>
      <c r="C1810" s="3"/>
      <c r="D1810" s="3"/>
    </row>
    <row r="1811" spans="1:4" x14ac:dyDescent="0.2">
      <c r="A1811">
        <f t="shared" si="28"/>
        <v>5.5000000000001705</v>
      </c>
      <c r="B1811" s="2"/>
      <c r="C1811" s="3"/>
      <c r="D1811" s="3"/>
    </row>
    <row r="1812" spans="1:4" x14ac:dyDescent="0.2">
      <c r="A1812">
        <f t="shared" si="28"/>
        <v>5.5025000000001709</v>
      </c>
      <c r="B1812" s="2"/>
      <c r="C1812" s="3"/>
      <c r="D1812" s="3"/>
    </row>
    <row r="1813" spans="1:4" x14ac:dyDescent="0.2">
      <c r="A1813">
        <f t="shared" si="28"/>
        <v>5.5050000000001713</v>
      </c>
      <c r="B1813" s="2"/>
      <c r="C1813" s="3"/>
      <c r="D1813" s="3"/>
    </row>
    <row r="1814" spans="1:4" x14ac:dyDescent="0.2">
      <c r="A1814">
        <f t="shared" si="28"/>
        <v>5.5075000000001717</v>
      </c>
      <c r="B1814" s="2"/>
      <c r="C1814" s="3"/>
      <c r="D1814" s="3"/>
    </row>
    <row r="1815" spans="1:4" x14ac:dyDescent="0.2">
      <c r="A1815">
        <f t="shared" si="28"/>
        <v>5.5100000000001721</v>
      </c>
      <c r="B1815" s="2"/>
      <c r="C1815" s="3"/>
      <c r="D1815" s="3"/>
    </row>
    <row r="1816" spans="1:4" x14ac:dyDescent="0.2">
      <c r="A1816">
        <f t="shared" si="28"/>
        <v>5.5125000000001725</v>
      </c>
      <c r="B1816" s="2"/>
      <c r="C1816" s="3"/>
      <c r="D1816" s="3"/>
    </row>
    <row r="1817" spans="1:4" x14ac:dyDescent="0.2">
      <c r="A1817">
        <f t="shared" si="28"/>
        <v>5.5150000000001729</v>
      </c>
      <c r="B1817" s="2"/>
      <c r="C1817" s="3"/>
      <c r="D1817" s="3"/>
    </row>
    <row r="1818" spans="1:4" x14ac:dyDescent="0.2">
      <c r="A1818">
        <f t="shared" si="28"/>
        <v>5.5175000000001733</v>
      </c>
      <c r="B1818" s="2"/>
      <c r="C1818" s="3"/>
      <c r="D1818" s="3"/>
    </row>
    <row r="1819" spans="1:4" x14ac:dyDescent="0.2">
      <c r="A1819">
        <f t="shared" si="28"/>
        <v>5.5200000000001737</v>
      </c>
      <c r="B1819" s="2"/>
      <c r="C1819" s="3"/>
      <c r="D1819" s="3"/>
    </row>
    <row r="1820" spans="1:4" x14ac:dyDescent="0.2">
      <c r="A1820">
        <f t="shared" si="28"/>
        <v>5.522500000000174</v>
      </c>
      <c r="B1820" s="2"/>
      <c r="C1820" s="3"/>
      <c r="D1820" s="3"/>
    </row>
    <row r="1821" spans="1:4" x14ac:dyDescent="0.2">
      <c r="A1821">
        <f t="shared" si="28"/>
        <v>5.5250000000001744</v>
      </c>
      <c r="B1821" s="2"/>
      <c r="C1821" s="3"/>
      <c r="D1821" s="3"/>
    </row>
    <row r="1822" spans="1:4" x14ac:dyDescent="0.2">
      <c r="A1822">
        <f t="shared" si="28"/>
        <v>5.5275000000001748</v>
      </c>
      <c r="B1822" s="2"/>
      <c r="C1822" s="3"/>
      <c r="D1822" s="3"/>
    </row>
    <row r="1823" spans="1:4" x14ac:dyDescent="0.2">
      <c r="A1823">
        <f t="shared" si="28"/>
        <v>5.5300000000001752</v>
      </c>
      <c r="B1823" s="2"/>
      <c r="C1823" s="3"/>
      <c r="D1823" s="3"/>
    </row>
    <row r="1824" spans="1:4" x14ac:dyDescent="0.2">
      <c r="A1824">
        <f t="shared" si="28"/>
        <v>5.5325000000001756</v>
      </c>
      <c r="B1824" s="2"/>
      <c r="C1824" s="3"/>
      <c r="D1824" s="3"/>
    </row>
    <row r="1825" spans="1:4" x14ac:dyDescent="0.2">
      <c r="A1825">
        <f t="shared" si="28"/>
        <v>5.535000000000176</v>
      </c>
      <c r="B1825" s="2"/>
      <c r="C1825" s="3"/>
      <c r="D1825" s="3"/>
    </row>
    <row r="1826" spans="1:4" x14ac:dyDescent="0.2">
      <c r="A1826">
        <f t="shared" si="28"/>
        <v>5.5375000000001764</v>
      </c>
      <c r="B1826" s="2"/>
      <c r="C1826" s="3"/>
      <c r="D1826" s="3"/>
    </row>
    <row r="1827" spans="1:4" x14ac:dyDescent="0.2">
      <c r="A1827">
        <f t="shared" si="28"/>
        <v>5.5400000000001768</v>
      </c>
      <c r="B1827" s="2"/>
      <c r="C1827" s="3"/>
      <c r="D1827" s="3"/>
    </row>
    <row r="1828" spans="1:4" x14ac:dyDescent="0.2">
      <c r="A1828">
        <f t="shared" si="28"/>
        <v>5.5425000000001772</v>
      </c>
      <c r="B1828" s="2"/>
      <c r="C1828" s="3"/>
      <c r="D1828" s="3"/>
    </row>
    <row r="1829" spans="1:4" x14ac:dyDescent="0.2">
      <c r="A1829">
        <f t="shared" si="28"/>
        <v>5.5450000000001776</v>
      </c>
      <c r="B1829" s="2"/>
      <c r="C1829" s="3"/>
      <c r="D1829" s="3"/>
    </row>
    <row r="1830" spans="1:4" x14ac:dyDescent="0.2">
      <c r="A1830">
        <f t="shared" si="28"/>
        <v>5.547500000000178</v>
      </c>
      <c r="B1830" s="2"/>
      <c r="C1830" s="3"/>
      <c r="D1830" s="3"/>
    </row>
    <row r="1831" spans="1:4" x14ac:dyDescent="0.2">
      <c r="A1831">
        <f t="shared" si="28"/>
        <v>5.5500000000001783</v>
      </c>
      <c r="B1831" s="2"/>
      <c r="C1831" s="3"/>
      <c r="D1831" s="3"/>
    </row>
    <row r="1832" spans="1:4" x14ac:dyDescent="0.2">
      <c r="A1832">
        <f t="shared" si="28"/>
        <v>5.5525000000001787</v>
      </c>
      <c r="B1832" s="2"/>
      <c r="C1832" s="3"/>
      <c r="D1832" s="3"/>
    </row>
    <row r="1833" spans="1:4" x14ac:dyDescent="0.2">
      <c r="A1833">
        <f t="shared" si="28"/>
        <v>5.5550000000001791</v>
      </c>
      <c r="B1833" s="2"/>
      <c r="C1833" s="3"/>
      <c r="D1833" s="3"/>
    </row>
    <row r="1834" spans="1:4" x14ac:dyDescent="0.2">
      <c r="A1834">
        <f t="shared" si="28"/>
        <v>5.5575000000001795</v>
      </c>
      <c r="B1834" s="2"/>
      <c r="C1834" s="3"/>
      <c r="D1834" s="3"/>
    </row>
    <row r="1835" spans="1:4" x14ac:dyDescent="0.2">
      <c r="A1835">
        <f t="shared" si="28"/>
        <v>5.5600000000001799</v>
      </c>
      <c r="B1835" s="2"/>
      <c r="C1835" s="3"/>
      <c r="D1835" s="3"/>
    </row>
    <row r="1836" spans="1:4" x14ac:dyDescent="0.2">
      <c r="A1836">
        <f t="shared" si="28"/>
        <v>5.5625000000001803</v>
      </c>
      <c r="B1836" s="2"/>
      <c r="C1836" s="3"/>
      <c r="D1836" s="3"/>
    </row>
    <row r="1837" spans="1:4" x14ac:dyDescent="0.2">
      <c r="A1837">
        <f t="shared" si="28"/>
        <v>5.5650000000001807</v>
      </c>
      <c r="B1837" s="2"/>
      <c r="C1837" s="3"/>
      <c r="D1837" s="3"/>
    </row>
    <row r="1838" spans="1:4" x14ac:dyDescent="0.2">
      <c r="A1838">
        <f t="shared" si="28"/>
        <v>5.5675000000001811</v>
      </c>
      <c r="B1838" s="2"/>
      <c r="C1838" s="3"/>
      <c r="D1838" s="3"/>
    </row>
    <row r="1839" spans="1:4" x14ac:dyDescent="0.2">
      <c r="A1839">
        <f t="shared" si="28"/>
        <v>5.5700000000001815</v>
      </c>
      <c r="B1839" s="2"/>
      <c r="C1839" s="3"/>
      <c r="D1839" s="3"/>
    </row>
    <row r="1840" spans="1:4" x14ac:dyDescent="0.2">
      <c r="A1840">
        <f t="shared" si="28"/>
        <v>5.5725000000001819</v>
      </c>
      <c r="B1840" s="2"/>
      <c r="C1840" s="3"/>
      <c r="D1840" s="3"/>
    </row>
    <row r="1841" spans="1:4" x14ac:dyDescent="0.2">
      <c r="A1841">
        <f t="shared" si="28"/>
        <v>5.5750000000001823</v>
      </c>
      <c r="B1841" s="2"/>
      <c r="C1841" s="3"/>
      <c r="D1841" s="3"/>
    </row>
    <row r="1842" spans="1:4" x14ac:dyDescent="0.2">
      <c r="A1842">
        <f t="shared" si="28"/>
        <v>5.5775000000001826</v>
      </c>
      <c r="B1842" s="2"/>
      <c r="C1842" s="3"/>
      <c r="D1842" s="3"/>
    </row>
    <row r="1843" spans="1:4" x14ac:dyDescent="0.2">
      <c r="A1843">
        <f t="shared" si="28"/>
        <v>5.580000000000183</v>
      </c>
      <c r="B1843" s="2"/>
      <c r="C1843" s="3"/>
      <c r="D1843" s="3"/>
    </row>
    <row r="1844" spans="1:4" x14ac:dyDescent="0.2">
      <c r="A1844">
        <f t="shared" si="28"/>
        <v>5.5825000000001834</v>
      </c>
      <c r="B1844" s="2"/>
      <c r="C1844" s="3"/>
      <c r="D1844" s="3"/>
    </row>
    <row r="1845" spans="1:4" x14ac:dyDescent="0.2">
      <c r="A1845">
        <f t="shared" si="28"/>
        <v>5.5850000000001838</v>
      </c>
      <c r="B1845" s="2"/>
      <c r="C1845" s="3"/>
      <c r="D1845" s="3"/>
    </row>
    <row r="1846" spans="1:4" x14ac:dyDescent="0.2">
      <c r="A1846">
        <f t="shared" si="28"/>
        <v>5.5875000000001842</v>
      </c>
      <c r="B1846" s="2"/>
      <c r="C1846" s="3"/>
      <c r="D1846" s="3"/>
    </row>
    <row r="1847" spans="1:4" x14ac:dyDescent="0.2">
      <c r="A1847">
        <f t="shared" si="28"/>
        <v>5.5900000000001846</v>
      </c>
      <c r="B1847" s="2"/>
      <c r="C1847" s="3"/>
      <c r="D1847" s="3"/>
    </row>
    <row r="1848" spans="1:4" x14ac:dyDescent="0.2">
      <c r="A1848">
        <f t="shared" si="28"/>
        <v>5.592500000000185</v>
      </c>
      <c r="B1848" s="2"/>
      <c r="C1848" s="3"/>
      <c r="D1848" s="3"/>
    </row>
    <row r="1849" spans="1:4" x14ac:dyDescent="0.2">
      <c r="A1849">
        <f t="shared" si="28"/>
        <v>5.5950000000001854</v>
      </c>
      <c r="B1849" s="2"/>
      <c r="C1849" s="3"/>
      <c r="D1849" s="3"/>
    </row>
    <row r="1850" spans="1:4" x14ac:dyDescent="0.2">
      <c r="A1850">
        <f t="shared" si="28"/>
        <v>5.5975000000001858</v>
      </c>
      <c r="B1850" s="2"/>
      <c r="C1850" s="3"/>
      <c r="D1850" s="3"/>
    </row>
    <row r="1851" spans="1:4" x14ac:dyDescent="0.2">
      <c r="A1851">
        <f t="shared" si="28"/>
        <v>5.6000000000001862</v>
      </c>
      <c r="B1851" s="2"/>
      <c r="C1851" s="3"/>
      <c r="D1851" s="3"/>
    </row>
    <row r="1852" spans="1:4" x14ac:dyDescent="0.2">
      <c r="A1852">
        <f t="shared" si="28"/>
        <v>5.6025000000001866</v>
      </c>
      <c r="B1852" s="2"/>
      <c r="C1852" s="3"/>
      <c r="D1852" s="3"/>
    </row>
    <row r="1853" spans="1:4" x14ac:dyDescent="0.2">
      <c r="A1853">
        <f t="shared" si="28"/>
        <v>5.6050000000001869</v>
      </c>
      <c r="B1853" s="2"/>
      <c r="C1853" s="3"/>
      <c r="D1853" s="3"/>
    </row>
    <row r="1854" spans="1:4" x14ac:dyDescent="0.2">
      <c r="A1854">
        <f t="shared" si="28"/>
        <v>5.6075000000001873</v>
      </c>
      <c r="B1854" s="2"/>
      <c r="C1854" s="3"/>
      <c r="D1854" s="3"/>
    </row>
    <row r="1855" spans="1:4" x14ac:dyDescent="0.2">
      <c r="A1855">
        <f t="shared" si="28"/>
        <v>5.6100000000001877</v>
      </c>
      <c r="B1855" s="2"/>
      <c r="C1855" s="3"/>
      <c r="D1855" s="3"/>
    </row>
    <row r="1856" spans="1:4" x14ac:dyDescent="0.2">
      <c r="A1856">
        <f t="shared" si="28"/>
        <v>5.6125000000001881</v>
      </c>
      <c r="B1856" s="2"/>
      <c r="C1856" s="3"/>
      <c r="D1856" s="3"/>
    </row>
    <row r="1857" spans="1:4" x14ac:dyDescent="0.2">
      <c r="A1857">
        <f t="shared" si="28"/>
        <v>5.6150000000001885</v>
      </c>
      <c r="B1857" s="2"/>
      <c r="C1857" s="3"/>
      <c r="D1857" s="3"/>
    </row>
    <row r="1858" spans="1:4" x14ac:dyDescent="0.2">
      <c r="A1858">
        <f t="shared" si="28"/>
        <v>5.6175000000001889</v>
      </c>
      <c r="B1858" s="2"/>
      <c r="C1858" s="3"/>
      <c r="D1858" s="3"/>
    </row>
    <row r="1859" spans="1:4" x14ac:dyDescent="0.2">
      <c r="A1859">
        <f t="shared" si="28"/>
        <v>5.6200000000001893</v>
      </c>
      <c r="B1859" s="2"/>
      <c r="C1859" s="3"/>
      <c r="D1859" s="3"/>
    </row>
    <row r="1860" spans="1:4" x14ac:dyDescent="0.2">
      <c r="A1860">
        <f t="shared" si="28"/>
        <v>5.6225000000001897</v>
      </c>
      <c r="B1860" s="2"/>
      <c r="C1860" s="3"/>
      <c r="D1860" s="3"/>
    </row>
    <row r="1861" spans="1:4" x14ac:dyDescent="0.2">
      <c r="A1861">
        <f t="shared" si="28"/>
        <v>5.6250000000001901</v>
      </c>
      <c r="B1861" s="2"/>
      <c r="C1861" s="3"/>
      <c r="D1861" s="3"/>
    </row>
    <row r="1862" spans="1:4" x14ac:dyDescent="0.2">
      <c r="A1862">
        <f t="shared" si="28"/>
        <v>5.6275000000001905</v>
      </c>
      <c r="B1862" s="2"/>
      <c r="C1862" s="3"/>
      <c r="D1862" s="3"/>
    </row>
    <row r="1863" spans="1:4" x14ac:dyDescent="0.2">
      <c r="A1863">
        <f t="shared" si="28"/>
        <v>5.6300000000001909</v>
      </c>
      <c r="B1863" s="2"/>
      <c r="C1863" s="3"/>
      <c r="D1863" s="3"/>
    </row>
    <row r="1864" spans="1:4" x14ac:dyDescent="0.2">
      <c r="A1864">
        <f t="shared" si="28"/>
        <v>5.6325000000001912</v>
      </c>
      <c r="B1864" s="2"/>
      <c r="C1864" s="3"/>
      <c r="D1864" s="3"/>
    </row>
    <row r="1865" spans="1:4" x14ac:dyDescent="0.2">
      <c r="A1865">
        <f t="shared" si="28"/>
        <v>5.6350000000001916</v>
      </c>
      <c r="B1865" s="2"/>
      <c r="C1865" s="3"/>
      <c r="D1865" s="3"/>
    </row>
    <row r="1866" spans="1:4" x14ac:dyDescent="0.2">
      <c r="A1866">
        <f t="shared" si="28"/>
        <v>5.637500000000192</v>
      </c>
      <c r="B1866" s="2"/>
      <c r="C1866" s="3"/>
      <c r="D1866" s="3"/>
    </row>
    <row r="1867" spans="1:4" x14ac:dyDescent="0.2">
      <c r="A1867">
        <f t="shared" si="28"/>
        <v>5.6400000000001924</v>
      </c>
      <c r="B1867" s="2"/>
      <c r="C1867" s="3"/>
      <c r="D1867" s="3"/>
    </row>
    <row r="1868" spans="1:4" x14ac:dyDescent="0.2">
      <c r="A1868">
        <f t="shared" si="28"/>
        <v>5.6425000000001928</v>
      </c>
      <c r="B1868" s="2"/>
      <c r="C1868" s="3"/>
      <c r="D1868" s="3"/>
    </row>
    <row r="1869" spans="1:4" x14ac:dyDescent="0.2">
      <c r="A1869">
        <f t="shared" ref="A1869:A1932" si="29">A1868+B$3</f>
        <v>5.6450000000001932</v>
      </c>
      <c r="B1869" s="2"/>
      <c r="C1869" s="3"/>
      <c r="D1869" s="3"/>
    </row>
    <row r="1870" spans="1:4" x14ac:dyDescent="0.2">
      <c r="A1870">
        <f t="shared" si="29"/>
        <v>5.6475000000001936</v>
      </c>
      <c r="B1870" s="2"/>
      <c r="C1870" s="3"/>
      <c r="D1870" s="3"/>
    </row>
    <row r="1871" spans="1:4" x14ac:dyDescent="0.2">
      <c r="A1871">
        <f t="shared" si="29"/>
        <v>5.650000000000194</v>
      </c>
      <c r="B1871" s="2"/>
      <c r="C1871" s="3"/>
      <c r="D1871" s="3"/>
    </row>
    <row r="1872" spans="1:4" x14ac:dyDescent="0.2">
      <c r="A1872">
        <f t="shared" si="29"/>
        <v>5.6525000000001944</v>
      </c>
      <c r="B1872" s="2"/>
      <c r="C1872" s="3"/>
      <c r="D1872" s="3"/>
    </row>
    <row r="1873" spans="1:4" x14ac:dyDescent="0.2">
      <c r="A1873">
        <f t="shared" si="29"/>
        <v>5.6550000000001948</v>
      </c>
      <c r="B1873" s="2"/>
      <c r="C1873" s="3"/>
      <c r="D1873" s="3"/>
    </row>
    <row r="1874" spans="1:4" x14ac:dyDescent="0.2">
      <c r="A1874">
        <f t="shared" si="29"/>
        <v>5.6575000000001952</v>
      </c>
      <c r="B1874" s="2"/>
      <c r="C1874" s="3"/>
      <c r="D1874" s="3"/>
    </row>
    <row r="1875" spans="1:4" x14ac:dyDescent="0.2">
      <c r="A1875">
        <f t="shared" si="29"/>
        <v>5.6600000000001955</v>
      </c>
      <c r="B1875" s="2"/>
      <c r="C1875" s="3"/>
      <c r="D1875" s="3"/>
    </row>
    <row r="1876" spans="1:4" x14ac:dyDescent="0.2">
      <c r="A1876">
        <f t="shared" si="29"/>
        <v>5.6625000000001959</v>
      </c>
      <c r="B1876" s="2"/>
      <c r="C1876" s="3"/>
      <c r="D1876" s="3"/>
    </row>
    <row r="1877" spans="1:4" x14ac:dyDescent="0.2">
      <c r="A1877">
        <f t="shared" si="29"/>
        <v>5.6650000000001963</v>
      </c>
      <c r="B1877" s="2"/>
      <c r="C1877" s="3"/>
      <c r="D1877" s="3"/>
    </row>
    <row r="1878" spans="1:4" x14ac:dyDescent="0.2">
      <c r="A1878">
        <f t="shared" si="29"/>
        <v>5.6675000000001967</v>
      </c>
      <c r="B1878" s="2"/>
      <c r="C1878" s="3"/>
      <c r="D1878" s="3"/>
    </row>
    <row r="1879" spans="1:4" x14ac:dyDescent="0.2">
      <c r="A1879">
        <f t="shared" si="29"/>
        <v>5.6700000000001971</v>
      </c>
      <c r="B1879" s="2"/>
      <c r="C1879" s="3"/>
      <c r="D1879" s="3"/>
    </row>
    <row r="1880" spans="1:4" x14ac:dyDescent="0.2">
      <c r="A1880">
        <f t="shared" si="29"/>
        <v>5.6725000000001975</v>
      </c>
      <c r="B1880" s="2"/>
      <c r="C1880" s="3"/>
      <c r="D1880" s="3"/>
    </row>
    <row r="1881" spans="1:4" x14ac:dyDescent="0.2">
      <c r="A1881">
        <f t="shared" si="29"/>
        <v>5.6750000000001979</v>
      </c>
      <c r="B1881" s="2"/>
      <c r="C1881" s="3"/>
      <c r="D1881" s="3"/>
    </row>
    <row r="1882" spans="1:4" x14ac:dyDescent="0.2">
      <c r="A1882">
        <f t="shared" si="29"/>
        <v>5.6775000000001983</v>
      </c>
      <c r="B1882" s="2"/>
      <c r="C1882" s="3"/>
      <c r="D1882" s="3"/>
    </row>
    <row r="1883" spans="1:4" x14ac:dyDescent="0.2">
      <c r="A1883">
        <f t="shared" si="29"/>
        <v>5.6800000000001987</v>
      </c>
      <c r="B1883" s="2"/>
      <c r="C1883" s="3"/>
      <c r="D1883" s="3"/>
    </row>
    <row r="1884" spans="1:4" x14ac:dyDescent="0.2">
      <c r="A1884">
        <f t="shared" si="29"/>
        <v>5.6825000000001991</v>
      </c>
      <c r="B1884" s="2"/>
      <c r="C1884" s="3"/>
      <c r="D1884" s="3"/>
    </row>
    <row r="1885" spans="1:4" x14ac:dyDescent="0.2">
      <c r="A1885">
        <f t="shared" si="29"/>
        <v>5.6850000000001994</v>
      </c>
      <c r="B1885" s="2"/>
      <c r="C1885" s="3"/>
      <c r="D1885" s="3"/>
    </row>
    <row r="1886" spans="1:4" x14ac:dyDescent="0.2">
      <c r="A1886">
        <f t="shared" si="29"/>
        <v>5.6875000000001998</v>
      </c>
      <c r="B1886" s="2"/>
      <c r="C1886" s="3"/>
      <c r="D1886" s="3"/>
    </row>
    <row r="1887" spans="1:4" x14ac:dyDescent="0.2">
      <c r="A1887">
        <f t="shared" si="29"/>
        <v>5.6900000000002002</v>
      </c>
      <c r="B1887" s="2"/>
      <c r="C1887" s="3"/>
      <c r="D1887" s="3"/>
    </row>
    <row r="1888" spans="1:4" x14ac:dyDescent="0.2">
      <c r="A1888">
        <f t="shared" si="29"/>
        <v>5.6925000000002006</v>
      </c>
      <c r="B1888" s="2"/>
      <c r="C1888" s="3"/>
      <c r="D1888" s="3"/>
    </row>
    <row r="1889" spans="1:4" x14ac:dyDescent="0.2">
      <c r="A1889">
        <f t="shared" si="29"/>
        <v>5.695000000000201</v>
      </c>
      <c r="B1889" s="2"/>
      <c r="C1889" s="3"/>
      <c r="D1889" s="3"/>
    </row>
    <row r="1890" spans="1:4" x14ac:dyDescent="0.2">
      <c r="A1890">
        <f t="shared" si="29"/>
        <v>5.6975000000002014</v>
      </c>
      <c r="B1890" s="2"/>
      <c r="C1890" s="3"/>
      <c r="D1890" s="3"/>
    </row>
    <row r="1891" spans="1:4" x14ac:dyDescent="0.2">
      <c r="A1891">
        <f t="shared" si="29"/>
        <v>5.7000000000002018</v>
      </c>
      <c r="B1891" s="2"/>
      <c r="C1891" s="3"/>
      <c r="D1891" s="3"/>
    </row>
    <row r="1892" spans="1:4" x14ac:dyDescent="0.2">
      <c r="A1892">
        <f t="shared" si="29"/>
        <v>5.7025000000002022</v>
      </c>
      <c r="B1892" s="2"/>
      <c r="C1892" s="3"/>
      <c r="D1892" s="3"/>
    </row>
    <row r="1893" spans="1:4" x14ac:dyDescent="0.2">
      <c r="A1893">
        <f t="shared" si="29"/>
        <v>5.7050000000002026</v>
      </c>
      <c r="B1893" s="2"/>
      <c r="C1893" s="3"/>
      <c r="D1893" s="3"/>
    </row>
    <row r="1894" spans="1:4" x14ac:dyDescent="0.2">
      <c r="A1894">
        <f t="shared" si="29"/>
        <v>5.707500000000203</v>
      </c>
      <c r="B1894" s="2"/>
      <c r="C1894" s="3"/>
      <c r="D1894" s="3"/>
    </row>
    <row r="1895" spans="1:4" x14ac:dyDescent="0.2">
      <c r="A1895">
        <f t="shared" si="29"/>
        <v>5.7100000000002034</v>
      </c>
      <c r="B1895" s="2"/>
      <c r="C1895" s="3"/>
      <c r="D1895" s="3"/>
    </row>
    <row r="1896" spans="1:4" x14ac:dyDescent="0.2">
      <c r="A1896">
        <f t="shared" si="29"/>
        <v>5.7125000000002037</v>
      </c>
      <c r="B1896" s="2"/>
      <c r="C1896" s="3"/>
      <c r="D1896" s="3"/>
    </row>
    <row r="1897" spans="1:4" x14ac:dyDescent="0.2">
      <c r="A1897">
        <f t="shared" si="29"/>
        <v>5.7150000000002041</v>
      </c>
      <c r="B1897" s="2"/>
      <c r="C1897" s="3"/>
      <c r="D1897" s="3"/>
    </row>
    <row r="1898" spans="1:4" x14ac:dyDescent="0.2">
      <c r="A1898">
        <f t="shared" si="29"/>
        <v>5.7175000000002045</v>
      </c>
      <c r="B1898" s="2"/>
      <c r="C1898" s="3"/>
      <c r="D1898" s="3"/>
    </row>
    <row r="1899" spans="1:4" x14ac:dyDescent="0.2">
      <c r="A1899">
        <f t="shared" si="29"/>
        <v>5.7200000000002049</v>
      </c>
      <c r="B1899" s="2"/>
      <c r="C1899" s="3"/>
      <c r="D1899" s="3"/>
    </row>
    <row r="1900" spans="1:4" x14ac:dyDescent="0.2">
      <c r="A1900">
        <f t="shared" si="29"/>
        <v>5.7225000000002053</v>
      </c>
      <c r="B1900" s="2"/>
      <c r="C1900" s="3"/>
      <c r="D1900" s="3"/>
    </row>
    <row r="1901" spans="1:4" x14ac:dyDescent="0.2">
      <c r="A1901">
        <f t="shared" si="29"/>
        <v>5.7250000000002057</v>
      </c>
      <c r="B1901" s="2"/>
      <c r="C1901" s="3"/>
      <c r="D1901" s="3"/>
    </row>
    <row r="1902" spans="1:4" x14ac:dyDescent="0.2">
      <c r="A1902">
        <f t="shared" si="29"/>
        <v>5.7275000000002061</v>
      </c>
      <c r="B1902" s="2"/>
      <c r="C1902" s="3"/>
      <c r="D1902" s="3"/>
    </row>
    <row r="1903" spans="1:4" x14ac:dyDescent="0.2">
      <c r="A1903">
        <f t="shared" si="29"/>
        <v>5.7300000000002065</v>
      </c>
      <c r="B1903" s="2"/>
      <c r="C1903" s="3"/>
      <c r="D1903" s="3"/>
    </row>
    <row r="1904" spans="1:4" x14ac:dyDescent="0.2">
      <c r="A1904">
        <f t="shared" si="29"/>
        <v>5.7325000000002069</v>
      </c>
      <c r="B1904" s="2"/>
      <c r="C1904" s="3"/>
      <c r="D1904" s="3"/>
    </row>
    <row r="1905" spans="1:4" x14ac:dyDescent="0.2">
      <c r="A1905">
        <f t="shared" si="29"/>
        <v>5.7350000000002073</v>
      </c>
      <c r="B1905" s="2"/>
      <c r="C1905" s="3"/>
      <c r="D1905" s="3"/>
    </row>
    <row r="1906" spans="1:4" x14ac:dyDescent="0.2">
      <c r="A1906">
        <f t="shared" si="29"/>
        <v>5.7375000000002077</v>
      </c>
      <c r="B1906" s="2"/>
      <c r="C1906" s="3"/>
      <c r="D1906" s="3"/>
    </row>
    <row r="1907" spans="1:4" x14ac:dyDescent="0.2">
      <c r="A1907">
        <f t="shared" si="29"/>
        <v>5.740000000000208</v>
      </c>
      <c r="B1907" s="2"/>
      <c r="C1907" s="3"/>
      <c r="D1907" s="3"/>
    </row>
    <row r="1908" spans="1:4" x14ac:dyDescent="0.2">
      <c r="A1908">
        <f t="shared" si="29"/>
        <v>5.7425000000002084</v>
      </c>
      <c r="B1908" s="2"/>
      <c r="C1908" s="3"/>
      <c r="D1908" s="3"/>
    </row>
    <row r="1909" spans="1:4" x14ac:dyDescent="0.2">
      <c r="A1909">
        <f t="shared" si="29"/>
        <v>5.7450000000002088</v>
      </c>
      <c r="B1909" s="2"/>
      <c r="C1909" s="3"/>
      <c r="D1909" s="3"/>
    </row>
    <row r="1910" spans="1:4" x14ac:dyDescent="0.2">
      <c r="A1910">
        <f t="shared" si="29"/>
        <v>5.7475000000002092</v>
      </c>
      <c r="B1910" s="2"/>
      <c r="C1910" s="3"/>
      <c r="D1910" s="3"/>
    </row>
    <row r="1911" spans="1:4" x14ac:dyDescent="0.2">
      <c r="A1911">
        <f t="shared" si="29"/>
        <v>5.7500000000002096</v>
      </c>
      <c r="B1911" s="2"/>
      <c r="C1911" s="3"/>
      <c r="D1911" s="3"/>
    </row>
    <row r="1912" spans="1:4" x14ac:dyDescent="0.2">
      <c r="A1912">
        <f t="shared" si="29"/>
        <v>5.75250000000021</v>
      </c>
      <c r="B1912" s="2"/>
      <c r="C1912" s="3"/>
      <c r="D1912" s="3"/>
    </row>
    <row r="1913" spans="1:4" x14ac:dyDescent="0.2">
      <c r="A1913">
        <f t="shared" si="29"/>
        <v>5.7550000000002104</v>
      </c>
      <c r="B1913" s="2"/>
      <c r="C1913" s="3"/>
      <c r="D1913" s="3"/>
    </row>
    <row r="1914" spans="1:4" x14ac:dyDescent="0.2">
      <c r="A1914">
        <f t="shared" si="29"/>
        <v>5.7575000000002108</v>
      </c>
      <c r="B1914" s="2"/>
      <c r="C1914" s="3"/>
      <c r="D1914" s="3"/>
    </row>
    <row r="1915" spans="1:4" x14ac:dyDescent="0.2">
      <c r="A1915">
        <f t="shared" si="29"/>
        <v>5.7600000000002112</v>
      </c>
      <c r="B1915" s="2"/>
      <c r="C1915" s="3"/>
      <c r="D1915" s="3"/>
    </row>
    <row r="1916" spans="1:4" x14ac:dyDescent="0.2">
      <c r="A1916">
        <f t="shared" si="29"/>
        <v>5.7625000000002116</v>
      </c>
      <c r="B1916" s="2"/>
      <c r="C1916" s="3"/>
      <c r="D1916" s="3"/>
    </row>
    <row r="1917" spans="1:4" x14ac:dyDescent="0.2">
      <c r="A1917">
        <f t="shared" si="29"/>
        <v>5.765000000000212</v>
      </c>
      <c r="B1917" s="2"/>
      <c r="C1917" s="3"/>
      <c r="D1917" s="3"/>
    </row>
    <row r="1918" spans="1:4" x14ac:dyDescent="0.2">
      <c r="A1918">
        <f t="shared" si="29"/>
        <v>5.7675000000002123</v>
      </c>
      <c r="B1918" s="2"/>
      <c r="C1918" s="3"/>
      <c r="D1918" s="3"/>
    </row>
    <row r="1919" spans="1:4" x14ac:dyDescent="0.2">
      <c r="A1919">
        <f t="shared" si="29"/>
        <v>5.7700000000002127</v>
      </c>
      <c r="B1919" s="2"/>
      <c r="C1919" s="3"/>
      <c r="D1919" s="3"/>
    </row>
    <row r="1920" spans="1:4" x14ac:dyDescent="0.2">
      <c r="A1920">
        <f t="shared" si="29"/>
        <v>5.7725000000002131</v>
      </c>
      <c r="B1920" s="2"/>
      <c r="C1920" s="3"/>
      <c r="D1920" s="3"/>
    </row>
    <row r="1921" spans="1:4" x14ac:dyDescent="0.2">
      <c r="A1921">
        <f t="shared" si="29"/>
        <v>5.7750000000002135</v>
      </c>
      <c r="B1921" s="2"/>
      <c r="C1921" s="3"/>
      <c r="D1921" s="3"/>
    </row>
    <row r="1922" spans="1:4" x14ac:dyDescent="0.2">
      <c r="A1922">
        <f t="shared" si="29"/>
        <v>5.7775000000002139</v>
      </c>
      <c r="B1922" s="2"/>
      <c r="C1922" s="3"/>
      <c r="D1922" s="3"/>
    </row>
    <row r="1923" spans="1:4" x14ac:dyDescent="0.2">
      <c r="A1923">
        <f t="shared" si="29"/>
        <v>5.7800000000002143</v>
      </c>
      <c r="B1923" s="2"/>
      <c r="C1923" s="3"/>
      <c r="D1923" s="3"/>
    </row>
    <row r="1924" spans="1:4" x14ac:dyDescent="0.2">
      <c r="A1924">
        <f t="shared" si="29"/>
        <v>5.7825000000002147</v>
      </c>
      <c r="B1924" s="2"/>
      <c r="C1924" s="3"/>
      <c r="D1924" s="3"/>
    </row>
    <row r="1925" spans="1:4" x14ac:dyDescent="0.2">
      <c r="A1925">
        <f t="shared" si="29"/>
        <v>5.7850000000002151</v>
      </c>
      <c r="B1925" s="2"/>
      <c r="C1925" s="3"/>
      <c r="D1925" s="3"/>
    </row>
    <row r="1926" spans="1:4" x14ac:dyDescent="0.2">
      <c r="A1926">
        <f t="shared" si="29"/>
        <v>5.7875000000002155</v>
      </c>
      <c r="B1926" s="2"/>
      <c r="C1926" s="3"/>
      <c r="D1926" s="3"/>
    </row>
    <row r="1927" spans="1:4" x14ac:dyDescent="0.2">
      <c r="A1927">
        <f t="shared" si="29"/>
        <v>5.7900000000002159</v>
      </c>
      <c r="B1927" s="2"/>
      <c r="C1927" s="3"/>
      <c r="D1927" s="3"/>
    </row>
    <row r="1928" spans="1:4" x14ac:dyDescent="0.2">
      <c r="A1928">
        <f t="shared" si="29"/>
        <v>5.7925000000002163</v>
      </c>
      <c r="B1928" s="2"/>
      <c r="C1928" s="3"/>
      <c r="D1928" s="3"/>
    </row>
    <row r="1929" spans="1:4" x14ac:dyDescent="0.2">
      <c r="A1929">
        <f t="shared" si="29"/>
        <v>5.7950000000002166</v>
      </c>
      <c r="B1929" s="2"/>
      <c r="C1929" s="3"/>
      <c r="D1929" s="3"/>
    </row>
    <row r="1930" spans="1:4" x14ac:dyDescent="0.2">
      <c r="A1930">
        <f t="shared" si="29"/>
        <v>5.797500000000217</v>
      </c>
      <c r="B1930" s="2"/>
      <c r="C1930" s="3"/>
      <c r="D1930" s="3"/>
    </row>
    <row r="1931" spans="1:4" x14ac:dyDescent="0.2">
      <c r="A1931">
        <f t="shared" si="29"/>
        <v>5.8000000000002174</v>
      </c>
      <c r="B1931" s="2"/>
      <c r="C1931" s="3"/>
      <c r="D1931" s="3"/>
    </row>
    <row r="1932" spans="1:4" x14ac:dyDescent="0.2">
      <c r="A1932">
        <f t="shared" si="29"/>
        <v>5.8025000000002178</v>
      </c>
      <c r="B1932" s="2"/>
      <c r="C1932" s="3"/>
      <c r="D1932" s="3"/>
    </row>
    <row r="1933" spans="1:4" x14ac:dyDescent="0.2">
      <c r="A1933">
        <f t="shared" ref="A1933:A1996" si="30">A1932+B$3</f>
        <v>5.8050000000002182</v>
      </c>
      <c r="B1933" s="2"/>
      <c r="C1933" s="3"/>
      <c r="D1933" s="3"/>
    </row>
    <row r="1934" spans="1:4" x14ac:dyDescent="0.2">
      <c r="A1934">
        <f t="shared" si="30"/>
        <v>5.8075000000002186</v>
      </c>
      <c r="B1934" s="2"/>
      <c r="C1934" s="3"/>
      <c r="D1934" s="3"/>
    </row>
    <row r="1935" spans="1:4" x14ac:dyDescent="0.2">
      <c r="A1935">
        <f t="shared" si="30"/>
        <v>5.810000000000219</v>
      </c>
      <c r="B1935" s="2"/>
      <c r="C1935" s="3"/>
      <c r="D1935" s="3"/>
    </row>
    <row r="1936" spans="1:4" x14ac:dyDescent="0.2">
      <c r="A1936">
        <f t="shared" si="30"/>
        <v>5.8125000000002194</v>
      </c>
      <c r="B1936" s="2"/>
      <c r="C1936" s="3"/>
      <c r="D1936" s="3"/>
    </row>
    <row r="1937" spans="1:4" x14ac:dyDescent="0.2">
      <c r="A1937">
        <f t="shared" si="30"/>
        <v>5.8150000000002198</v>
      </c>
      <c r="B1937" s="2"/>
      <c r="C1937" s="3"/>
      <c r="D1937" s="3"/>
    </row>
    <row r="1938" spans="1:4" x14ac:dyDescent="0.2">
      <c r="A1938">
        <f t="shared" si="30"/>
        <v>5.8175000000002202</v>
      </c>
      <c r="B1938" s="2"/>
      <c r="C1938" s="3"/>
      <c r="D1938" s="3"/>
    </row>
    <row r="1939" spans="1:4" x14ac:dyDescent="0.2">
      <c r="A1939">
        <f t="shared" si="30"/>
        <v>5.8200000000002206</v>
      </c>
      <c r="B1939" s="2"/>
      <c r="C1939" s="3"/>
      <c r="D1939" s="3"/>
    </row>
    <row r="1940" spans="1:4" x14ac:dyDescent="0.2">
      <c r="A1940">
        <f t="shared" si="30"/>
        <v>5.8225000000002209</v>
      </c>
      <c r="B1940" s="2"/>
      <c r="C1940" s="3"/>
      <c r="D1940" s="3"/>
    </row>
    <row r="1941" spans="1:4" x14ac:dyDescent="0.2">
      <c r="A1941">
        <f t="shared" si="30"/>
        <v>5.8250000000002213</v>
      </c>
      <c r="B1941" s="2"/>
      <c r="C1941" s="3"/>
      <c r="D1941" s="3"/>
    </row>
    <row r="1942" spans="1:4" x14ac:dyDescent="0.2">
      <c r="A1942">
        <f t="shared" si="30"/>
        <v>5.8275000000002217</v>
      </c>
      <c r="B1942" s="2"/>
      <c r="C1942" s="3"/>
      <c r="D1942" s="3"/>
    </row>
    <row r="1943" spans="1:4" x14ac:dyDescent="0.2">
      <c r="A1943">
        <f t="shared" si="30"/>
        <v>5.8300000000002221</v>
      </c>
      <c r="B1943" s="2"/>
      <c r="C1943" s="3"/>
      <c r="D1943" s="3"/>
    </row>
    <row r="1944" spans="1:4" x14ac:dyDescent="0.2">
      <c r="A1944">
        <f t="shared" si="30"/>
        <v>5.8325000000002225</v>
      </c>
      <c r="B1944" s="2"/>
      <c r="C1944" s="3"/>
      <c r="D1944" s="3"/>
    </row>
    <row r="1945" spans="1:4" x14ac:dyDescent="0.2">
      <c r="A1945">
        <f t="shared" si="30"/>
        <v>5.8350000000002229</v>
      </c>
      <c r="B1945" s="2"/>
      <c r="C1945" s="3"/>
      <c r="D1945" s="3"/>
    </row>
    <row r="1946" spans="1:4" x14ac:dyDescent="0.2">
      <c r="A1946">
        <f t="shared" si="30"/>
        <v>5.8375000000002233</v>
      </c>
      <c r="B1946" s="2"/>
      <c r="C1946" s="3"/>
      <c r="D1946" s="3"/>
    </row>
    <row r="1947" spans="1:4" x14ac:dyDescent="0.2">
      <c r="A1947">
        <f t="shared" si="30"/>
        <v>5.8400000000002237</v>
      </c>
      <c r="B1947" s="2"/>
      <c r="C1947" s="3"/>
      <c r="D1947" s="3"/>
    </row>
    <row r="1948" spans="1:4" x14ac:dyDescent="0.2">
      <c r="A1948">
        <f t="shared" si="30"/>
        <v>5.8425000000002241</v>
      </c>
      <c r="B1948" s="2"/>
      <c r="C1948" s="3"/>
      <c r="D1948" s="3"/>
    </row>
    <row r="1949" spans="1:4" x14ac:dyDescent="0.2">
      <c r="A1949">
        <f t="shared" si="30"/>
        <v>5.8450000000002245</v>
      </c>
      <c r="B1949" s="2"/>
      <c r="C1949" s="3"/>
      <c r="D1949" s="3"/>
    </row>
    <row r="1950" spans="1:4" x14ac:dyDescent="0.2">
      <c r="A1950">
        <f t="shared" si="30"/>
        <v>5.8475000000002249</v>
      </c>
      <c r="B1950" s="2"/>
      <c r="C1950" s="3"/>
      <c r="D1950" s="3"/>
    </row>
    <row r="1951" spans="1:4" x14ac:dyDescent="0.2">
      <c r="A1951">
        <f t="shared" si="30"/>
        <v>5.8500000000002252</v>
      </c>
      <c r="B1951" s="2"/>
      <c r="C1951" s="3"/>
      <c r="D1951" s="3"/>
    </row>
    <row r="1952" spans="1:4" x14ac:dyDescent="0.2">
      <c r="A1952">
        <f t="shared" si="30"/>
        <v>5.8525000000002256</v>
      </c>
      <c r="B1952" s="2"/>
      <c r="C1952" s="3"/>
      <c r="D1952" s="3"/>
    </row>
    <row r="1953" spans="1:4" x14ac:dyDescent="0.2">
      <c r="A1953">
        <f t="shared" si="30"/>
        <v>5.855000000000226</v>
      </c>
      <c r="B1953" s="2"/>
      <c r="C1953" s="3"/>
      <c r="D1953" s="3"/>
    </row>
    <row r="1954" spans="1:4" x14ac:dyDescent="0.2">
      <c r="A1954">
        <f t="shared" si="30"/>
        <v>5.8575000000002264</v>
      </c>
      <c r="B1954" s="2"/>
      <c r="C1954" s="3"/>
      <c r="D1954" s="3"/>
    </row>
    <row r="1955" spans="1:4" x14ac:dyDescent="0.2">
      <c r="A1955">
        <f t="shared" si="30"/>
        <v>5.8600000000002268</v>
      </c>
      <c r="B1955" s="2"/>
      <c r="C1955" s="3"/>
      <c r="D1955" s="3"/>
    </row>
    <row r="1956" spans="1:4" x14ac:dyDescent="0.2">
      <c r="A1956">
        <f t="shared" si="30"/>
        <v>5.8625000000002272</v>
      </c>
      <c r="B1956" s="2"/>
      <c r="C1956" s="3"/>
      <c r="D1956" s="3"/>
    </row>
    <row r="1957" spans="1:4" x14ac:dyDescent="0.2">
      <c r="A1957">
        <f t="shared" si="30"/>
        <v>5.8650000000002276</v>
      </c>
      <c r="B1957" s="2"/>
      <c r="C1957" s="3"/>
      <c r="D1957" s="3"/>
    </row>
    <row r="1958" spans="1:4" x14ac:dyDescent="0.2">
      <c r="A1958">
        <f t="shared" si="30"/>
        <v>5.867500000000228</v>
      </c>
      <c r="B1958" s="2"/>
      <c r="C1958" s="3"/>
      <c r="D1958" s="3"/>
    </row>
    <row r="1959" spans="1:4" x14ac:dyDescent="0.2">
      <c r="A1959">
        <f t="shared" si="30"/>
        <v>5.8700000000002284</v>
      </c>
      <c r="B1959" s="2"/>
      <c r="C1959" s="3"/>
      <c r="D1959" s="3"/>
    </row>
    <row r="1960" spans="1:4" x14ac:dyDescent="0.2">
      <c r="A1960">
        <f t="shared" si="30"/>
        <v>5.8725000000002288</v>
      </c>
      <c r="B1960" s="2"/>
      <c r="C1960" s="3"/>
      <c r="D1960" s="3"/>
    </row>
    <row r="1961" spans="1:4" x14ac:dyDescent="0.2">
      <c r="A1961">
        <f t="shared" si="30"/>
        <v>5.8750000000002292</v>
      </c>
      <c r="B1961" s="2"/>
      <c r="C1961" s="3"/>
      <c r="D1961" s="3"/>
    </row>
    <row r="1962" spans="1:4" x14ac:dyDescent="0.2">
      <c r="A1962">
        <f t="shared" si="30"/>
        <v>5.8775000000002295</v>
      </c>
      <c r="B1962" s="2"/>
      <c r="C1962" s="3"/>
      <c r="D1962" s="3"/>
    </row>
    <row r="1963" spans="1:4" x14ac:dyDescent="0.2">
      <c r="A1963">
        <f t="shared" si="30"/>
        <v>5.8800000000002299</v>
      </c>
      <c r="B1963" s="2"/>
      <c r="C1963" s="3"/>
      <c r="D1963" s="3"/>
    </row>
    <row r="1964" spans="1:4" x14ac:dyDescent="0.2">
      <c r="A1964">
        <f t="shared" si="30"/>
        <v>5.8825000000002303</v>
      </c>
      <c r="B1964" s="2"/>
      <c r="C1964" s="3"/>
      <c r="D1964" s="3"/>
    </row>
    <row r="1965" spans="1:4" x14ac:dyDescent="0.2">
      <c r="A1965">
        <f t="shared" si="30"/>
        <v>5.8850000000002307</v>
      </c>
      <c r="B1965" s="2"/>
      <c r="C1965" s="3"/>
      <c r="D1965" s="3"/>
    </row>
    <row r="1966" spans="1:4" x14ac:dyDescent="0.2">
      <c r="A1966">
        <f t="shared" si="30"/>
        <v>5.8875000000002311</v>
      </c>
      <c r="B1966" s="2"/>
      <c r="C1966" s="3"/>
      <c r="D1966" s="3"/>
    </row>
    <row r="1967" spans="1:4" x14ac:dyDescent="0.2">
      <c r="A1967">
        <f t="shared" si="30"/>
        <v>5.8900000000002315</v>
      </c>
      <c r="B1967" s="2"/>
      <c r="C1967" s="3"/>
      <c r="D1967" s="3"/>
    </row>
    <row r="1968" spans="1:4" x14ac:dyDescent="0.2">
      <c r="A1968">
        <f t="shared" si="30"/>
        <v>5.8925000000002319</v>
      </c>
      <c r="B1968" s="2"/>
      <c r="C1968" s="3"/>
      <c r="D1968" s="3"/>
    </row>
    <row r="1969" spans="1:4" x14ac:dyDescent="0.2">
      <c r="A1969">
        <f t="shared" si="30"/>
        <v>5.8950000000002323</v>
      </c>
      <c r="B1969" s="2"/>
      <c r="C1969" s="3"/>
      <c r="D1969" s="3"/>
    </row>
    <row r="1970" spans="1:4" x14ac:dyDescent="0.2">
      <c r="A1970">
        <f t="shared" si="30"/>
        <v>5.8975000000002327</v>
      </c>
      <c r="B1970" s="2"/>
      <c r="C1970" s="3"/>
      <c r="D1970" s="3"/>
    </row>
    <row r="1971" spans="1:4" x14ac:dyDescent="0.2">
      <c r="A1971">
        <f t="shared" si="30"/>
        <v>5.9000000000002331</v>
      </c>
      <c r="B1971" s="2"/>
      <c r="C1971" s="3"/>
      <c r="D1971" s="3"/>
    </row>
    <row r="1972" spans="1:4" x14ac:dyDescent="0.2">
      <c r="A1972">
        <f t="shared" si="30"/>
        <v>5.9025000000002334</v>
      </c>
      <c r="B1972" s="2"/>
      <c r="C1972" s="3"/>
      <c r="D1972" s="3"/>
    </row>
    <row r="1973" spans="1:4" x14ac:dyDescent="0.2">
      <c r="A1973">
        <f t="shared" si="30"/>
        <v>5.9050000000002338</v>
      </c>
      <c r="B1973" s="2"/>
      <c r="C1973" s="3"/>
      <c r="D1973" s="3"/>
    </row>
    <row r="1974" spans="1:4" x14ac:dyDescent="0.2">
      <c r="A1974">
        <f t="shared" si="30"/>
        <v>5.9075000000002342</v>
      </c>
      <c r="B1974" s="2"/>
      <c r="C1974" s="3"/>
      <c r="D1974" s="3"/>
    </row>
    <row r="1975" spans="1:4" x14ac:dyDescent="0.2">
      <c r="A1975">
        <f t="shared" si="30"/>
        <v>5.9100000000002346</v>
      </c>
      <c r="B1975" s="2"/>
      <c r="C1975" s="3"/>
      <c r="D1975" s="3"/>
    </row>
    <row r="1976" spans="1:4" x14ac:dyDescent="0.2">
      <c r="A1976">
        <f t="shared" si="30"/>
        <v>5.912500000000235</v>
      </c>
      <c r="B1976" s="2"/>
      <c r="C1976" s="3"/>
      <c r="D1976" s="3"/>
    </row>
    <row r="1977" spans="1:4" x14ac:dyDescent="0.2">
      <c r="A1977">
        <f t="shared" si="30"/>
        <v>5.9150000000002354</v>
      </c>
      <c r="B1977" s="2"/>
      <c r="C1977" s="3"/>
      <c r="D1977" s="3"/>
    </row>
    <row r="1978" spans="1:4" x14ac:dyDescent="0.2">
      <c r="A1978">
        <f t="shared" si="30"/>
        <v>5.9175000000002358</v>
      </c>
      <c r="B1978" s="2"/>
      <c r="C1978" s="3"/>
      <c r="D1978" s="3"/>
    </row>
    <row r="1979" spans="1:4" x14ac:dyDescent="0.2">
      <c r="A1979">
        <f t="shared" si="30"/>
        <v>5.9200000000002362</v>
      </c>
      <c r="B1979" s="2"/>
      <c r="C1979" s="3"/>
      <c r="D1979" s="3"/>
    </row>
    <row r="1980" spans="1:4" x14ac:dyDescent="0.2">
      <c r="A1980">
        <f t="shared" si="30"/>
        <v>5.9225000000002366</v>
      </c>
      <c r="B1980" s="2"/>
      <c r="C1980" s="3"/>
      <c r="D1980" s="3"/>
    </row>
    <row r="1981" spans="1:4" x14ac:dyDescent="0.2">
      <c r="A1981">
        <f t="shared" si="30"/>
        <v>5.925000000000237</v>
      </c>
      <c r="B1981" s="2"/>
      <c r="C1981" s="3"/>
      <c r="D1981" s="3"/>
    </row>
    <row r="1982" spans="1:4" x14ac:dyDescent="0.2">
      <c r="A1982">
        <f t="shared" si="30"/>
        <v>5.9275000000002374</v>
      </c>
      <c r="B1982" s="2"/>
      <c r="C1982" s="3"/>
      <c r="D1982" s="3"/>
    </row>
    <row r="1983" spans="1:4" x14ac:dyDescent="0.2">
      <c r="A1983">
        <f t="shared" si="30"/>
        <v>5.9300000000002377</v>
      </c>
      <c r="B1983" s="2"/>
      <c r="C1983" s="3"/>
      <c r="D1983" s="3"/>
    </row>
    <row r="1984" spans="1:4" x14ac:dyDescent="0.2">
      <c r="A1984">
        <f t="shared" si="30"/>
        <v>5.9325000000002381</v>
      </c>
      <c r="B1984" s="2"/>
      <c r="C1984" s="3"/>
      <c r="D1984" s="3"/>
    </row>
    <row r="1985" spans="1:4" x14ac:dyDescent="0.2">
      <c r="A1985">
        <f t="shared" si="30"/>
        <v>5.9350000000002385</v>
      </c>
      <c r="B1985" s="2"/>
      <c r="C1985" s="3"/>
      <c r="D1985" s="3"/>
    </row>
    <row r="1986" spans="1:4" x14ac:dyDescent="0.2">
      <c r="A1986">
        <f t="shared" si="30"/>
        <v>5.9375000000002389</v>
      </c>
      <c r="B1986" s="2"/>
      <c r="C1986" s="3"/>
      <c r="D1986" s="3"/>
    </row>
    <row r="1987" spans="1:4" x14ac:dyDescent="0.2">
      <c r="A1987">
        <f t="shared" si="30"/>
        <v>5.9400000000002393</v>
      </c>
      <c r="B1987" s="2"/>
      <c r="C1987" s="3"/>
      <c r="D1987" s="3"/>
    </row>
    <row r="1988" spans="1:4" x14ac:dyDescent="0.2">
      <c r="A1988">
        <f t="shared" si="30"/>
        <v>5.9425000000002397</v>
      </c>
      <c r="B1988" s="2"/>
      <c r="C1988" s="3"/>
      <c r="D1988" s="3"/>
    </row>
    <row r="1989" spans="1:4" x14ac:dyDescent="0.2">
      <c r="A1989">
        <f t="shared" si="30"/>
        <v>5.9450000000002401</v>
      </c>
      <c r="B1989" s="2"/>
      <c r="C1989" s="3"/>
      <c r="D1989" s="3"/>
    </row>
    <row r="1990" spans="1:4" x14ac:dyDescent="0.2">
      <c r="A1990">
        <f t="shared" si="30"/>
        <v>5.9475000000002405</v>
      </c>
      <c r="B1990" s="2"/>
      <c r="C1990" s="3"/>
      <c r="D1990" s="3"/>
    </row>
    <row r="1991" spans="1:4" x14ac:dyDescent="0.2">
      <c r="A1991">
        <f t="shared" si="30"/>
        <v>5.9500000000002409</v>
      </c>
      <c r="B1991" s="2"/>
      <c r="C1991" s="3"/>
      <c r="D1991" s="3"/>
    </row>
    <row r="1992" spans="1:4" x14ac:dyDescent="0.2">
      <c r="A1992">
        <f t="shared" si="30"/>
        <v>5.9525000000002413</v>
      </c>
      <c r="B1992" s="2"/>
      <c r="C1992" s="3"/>
      <c r="D1992" s="3"/>
    </row>
    <row r="1993" spans="1:4" x14ac:dyDescent="0.2">
      <c r="A1993">
        <f t="shared" si="30"/>
        <v>5.9550000000002417</v>
      </c>
      <c r="B1993" s="2"/>
      <c r="C1993" s="3"/>
      <c r="D1993" s="3"/>
    </row>
    <row r="1994" spans="1:4" x14ac:dyDescent="0.2">
      <c r="A1994">
        <f t="shared" si="30"/>
        <v>5.957500000000242</v>
      </c>
      <c r="B1994" s="2"/>
      <c r="C1994" s="3"/>
      <c r="D1994" s="3"/>
    </row>
    <row r="1995" spans="1:4" x14ac:dyDescent="0.2">
      <c r="A1995">
        <f t="shared" si="30"/>
        <v>5.9600000000002424</v>
      </c>
      <c r="B1995" s="2"/>
      <c r="C1995" s="3"/>
      <c r="D1995" s="3"/>
    </row>
    <row r="1996" spans="1:4" x14ac:dyDescent="0.2">
      <c r="A1996">
        <f t="shared" si="30"/>
        <v>5.9625000000002428</v>
      </c>
      <c r="B1996" s="2"/>
      <c r="C1996" s="3"/>
      <c r="D1996" s="3"/>
    </row>
    <row r="1997" spans="1:4" x14ac:dyDescent="0.2">
      <c r="A1997">
        <f t="shared" ref="A1997:A2011" si="31">A1996+B$3</f>
        <v>5.9650000000002432</v>
      </c>
      <c r="B1997" s="2"/>
      <c r="C1997" s="3"/>
      <c r="D1997" s="3"/>
    </row>
    <row r="1998" spans="1:4" x14ac:dyDescent="0.2">
      <c r="A1998">
        <f t="shared" si="31"/>
        <v>5.9675000000002436</v>
      </c>
      <c r="B1998" s="2"/>
      <c r="C1998" s="3"/>
      <c r="D1998" s="3"/>
    </row>
    <row r="1999" spans="1:4" x14ac:dyDescent="0.2">
      <c r="A1999">
        <f t="shared" si="31"/>
        <v>5.970000000000244</v>
      </c>
      <c r="B1999" s="2"/>
      <c r="C1999" s="3"/>
      <c r="D1999" s="3"/>
    </row>
    <row r="2000" spans="1:4" x14ac:dyDescent="0.2">
      <c r="A2000">
        <f t="shared" si="31"/>
        <v>5.9725000000002444</v>
      </c>
      <c r="B2000" s="2"/>
      <c r="C2000" s="3"/>
      <c r="D2000" s="3"/>
    </row>
    <row r="2001" spans="1:4" x14ac:dyDescent="0.2">
      <c r="A2001">
        <f t="shared" si="31"/>
        <v>5.9750000000002448</v>
      </c>
      <c r="B2001" s="2"/>
      <c r="C2001" s="3"/>
      <c r="D2001" s="3"/>
    </row>
    <row r="2002" spans="1:4" x14ac:dyDescent="0.2">
      <c r="A2002">
        <f t="shared" si="31"/>
        <v>5.9775000000002452</v>
      </c>
      <c r="B2002" s="2"/>
      <c r="C2002" s="3"/>
      <c r="D2002" s="3"/>
    </row>
    <row r="2003" spans="1:4" x14ac:dyDescent="0.2">
      <c r="A2003">
        <f t="shared" si="31"/>
        <v>5.9800000000002456</v>
      </c>
      <c r="B2003" s="2"/>
      <c r="C2003" s="3"/>
      <c r="D2003" s="3"/>
    </row>
    <row r="2004" spans="1:4" x14ac:dyDescent="0.2">
      <c r="A2004">
        <f t="shared" si="31"/>
        <v>5.982500000000246</v>
      </c>
      <c r="B2004" s="2"/>
      <c r="C2004" s="3"/>
      <c r="D2004" s="3"/>
    </row>
    <row r="2005" spans="1:4" x14ac:dyDescent="0.2">
      <c r="A2005">
        <f t="shared" si="31"/>
        <v>5.9850000000002463</v>
      </c>
      <c r="B2005" s="2"/>
      <c r="C2005" s="3"/>
      <c r="D2005" s="3"/>
    </row>
    <row r="2006" spans="1:4" x14ac:dyDescent="0.2">
      <c r="A2006">
        <f t="shared" si="31"/>
        <v>5.9875000000002467</v>
      </c>
      <c r="B2006" s="2"/>
      <c r="C2006" s="3"/>
      <c r="D2006" s="3"/>
    </row>
    <row r="2007" spans="1:4" x14ac:dyDescent="0.2">
      <c r="A2007">
        <f t="shared" si="31"/>
        <v>5.9900000000002471</v>
      </c>
      <c r="B2007" s="2"/>
      <c r="C2007" s="3"/>
      <c r="D2007" s="3"/>
    </row>
    <row r="2008" spans="1:4" x14ac:dyDescent="0.2">
      <c r="A2008">
        <f t="shared" si="31"/>
        <v>5.9925000000002475</v>
      </c>
      <c r="B2008" s="2"/>
      <c r="C2008" s="3"/>
      <c r="D2008" s="3"/>
    </row>
    <row r="2009" spans="1:4" x14ac:dyDescent="0.2">
      <c r="A2009">
        <f t="shared" si="31"/>
        <v>5.9950000000002479</v>
      </c>
      <c r="B2009" s="2"/>
      <c r="C2009" s="3"/>
      <c r="D2009" s="3"/>
    </row>
    <row r="2010" spans="1:4" x14ac:dyDescent="0.2">
      <c r="A2010">
        <f t="shared" si="31"/>
        <v>5.9975000000002483</v>
      </c>
      <c r="B2010" s="2"/>
      <c r="C2010" s="3"/>
      <c r="D2010" s="3"/>
    </row>
    <row r="2011" spans="1:4" x14ac:dyDescent="0.2">
      <c r="A2011">
        <f t="shared" si="31"/>
        <v>6.0000000000002487</v>
      </c>
      <c r="B2011" s="2">
        <v>120</v>
      </c>
      <c r="C2011" s="3"/>
      <c r="D201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2020-04-08T07:25:41Z</dcterms:created>
  <dcterms:modified xsi:type="dcterms:W3CDTF">2021-06-16T18:43:30Z</dcterms:modified>
</cp:coreProperties>
</file>